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4CAAA8B5-9BC5-46F9-8D84-C222C2F2C8F3}" xr6:coauthVersionLast="47" xr6:coauthVersionMax="47" xr10:uidLastSave="{00000000-0000-0000-0000-000000000000}"/>
  <workbookProtection workbookAlgorithmName="SHA-512" workbookHashValue="rqaXu7qEFXDdoqz/fmsbJoOICawm2gqrm/XhAsGEl4/unFCmhtsS0YcmitRz4XMMY2mR5MODh28Zb7cCvMhINQ==" workbookSaltValue="Vv3fKjzUBOknzOyIRr28ng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very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<sst xmlns="http://schemas.openxmlformats.org/spreadsheetml/2006/main" count="149" uniqueCount="111">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</sst>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296" totalsRowShown="0" headerRowDxfId="54" dataDxfId="53" tableBorderDxfId="52">
  <autoFilter ref="B1:BA5296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AB16" sqref="AB16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45838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45838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TWEpdnD4NtLe5A+Wk2MO+zx94+aja3jCKiJpz0mqH/jFQAmj7BRbrdYyKzd2jGqMRFK8Czc+BMieZP82JSDfUw==" saltValue="4YGVIluhAW7byuoIJ1iHcg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296"/>
  <sheetViews>
    <sheetView zoomScale="90" zoomScaleNormal="90" workbookViewId="0">
      <pane ySplit="1" topLeftCell="A5266" activePane="bottomLeft" state="frozen"/>
      <selection pane="bottomLeft" activeCell="F5279" sqref="F5279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3.6166666666666698</v>
      </c>
      <c r="D5116" s="171">
        <v>3.1583333333333301</v>
      </c>
      <c r="E5116" s="171">
        <v>2.7374999999999998</v>
      </c>
      <c r="F5116" s="171">
        <v>3.6708333333333298</v>
      </c>
      <c r="G5116" s="171">
        <v>2.65</v>
      </c>
      <c r="H5116" s="171">
        <v>3.4083333333333301</v>
      </c>
      <c r="I5116" s="171">
        <v>3.0708333333333302</v>
      </c>
      <c r="J5116" s="171">
        <v>1.86666666666667</v>
      </c>
      <c r="K5116" s="171">
        <v>2.9750000000000001</v>
      </c>
      <c r="L5116" s="171">
        <v>3.6875</v>
      </c>
      <c r="M5116" s="171">
        <v>3.1</v>
      </c>
      <c r="N5116" s="171">
        <v>3.6333333333333302</v>
      </c>
      <c r="O5116" s="171">
        <v>3.1791666666666698</v>
      </c>
      <c r="P5116" s="171">
        <v>3.4583333333333299</v>
      </c>
      <c r="Q5116" s="171">
        <v>3.5</v>
      </c>
      <c r="R5116" s="171">
        <v>3.2208333333333301</v>
      </c>
      <c r="S5116" s="171">
        <v>3.875</v>
      </c>
      <c r="T5116" s="171">
        <v>5.25</v>
      </c>
      <c r="U5116" s="171">
        <v>4.9666666666666703</v>
      </c>
      <c r="V5116" s="171">
        <v>2.7250000000000001</v>
      </c>
      <c r="W5116" s="171">
        <v>3.05833333333333</v>
      </c>
      <c r="X5116" s="171">
        <v>2.7833333333333301</v>
      </c>
      <c r="Y5116" s="171">
        <v>3.5874999999999999</v>
      </c>
      <c r="Z5116" s="171">
        <v>4.0166666666666702</v>
      </c>
      <c r="AA5116" s="171">
        <v>2.6</v>
      </c>
      <c r="AB5116" s="171">
        <v>4.8041666666666698</v>
      </c>
      <c r="AC5116" s="171">
        <v>3.9458333333333302</v>
      </c>
      <c r="AD5116" s="171">
        <v>3.2583333333333302</v>
      </c>
      <c r="AE5116" s="171">
        <v>3.3416666666666699</v>
      </c>
      <c r="AF5116" s="171">
        <v>3.8624999999999998</v>
      </c>
      <c r="AG5116" s="171">
        <v>3.12916666666667</v>
      </c>
      <c r="AH5116" s="171">
        <v>3.0833333333333299</v>
      </c>
      <c r="AI5116" s="171">
        <v>3.4916666666666698</v>
      </c>
      <c r="AJ5116" s="171">
        <v>1.95</v>
      </c>
      <c r="AK5116" s="171">
        <v>4.7874999999999996</v>
      </c>
      <c r="AL5116" s="171">
        <v>3.4874999999999998</v>
      </c>
      <c r="AM5116" s="171">
        <v>2.3041666666666698</v>
      </c>
      <c r="AN5116" s="171">
        <v>3.3208333333333302</v>
      </c>
      <c r="AO5116" s="171">
        <v>3.3374999999999999</v>
      </c>
      <c r="AP5116" s="171">
        <v>4.2916666666666696</v>
      </c>
      <c r="AQ5116" s="171">
        <v>1.7916666666666701</v>
      </c>
      <c r="AR5116" s="171">
        <v>3.8374999999999999</v>
      </c>
      <c r="AS5116" s="171">
        <v>3.5333333333333301</v>
      </c>
      <c r="AT5116" s="171">
        <v>2.6041666666666701</v>
      </c>
      <c r="AU5116" s="171">
        <v>3.1458333333333299</v>
      </c>
      <c r="AV5116" s="171">
        <v>2.6625000000000001</v>
      </c>
      <c r="AW5116" s="171">
        <v>2.93333333333333</v>
      </c>
      <c r="AX5116" s="171">
        <v>4.5</v>
      </c>
      <c r="AY5116" s="171">
        <v>4.4666666666666703</v>
      </c>
      <c r="AZ5116" s="171">
        <v>2.5208333333333299</v>
      </c>
      <c r="BA5116" s="172">
        <v>1.6375</v>
      </c>
    </row>
    <row r="5117" spans="2:53">
      <c r="B5117" s="35">
        <v>45659</v>
      </c>
      <c r="C5117" s="171">
        <v>2.8583333333333298</v>
      </c>
      <c r="D5117" s="171">
        <v>3.87916666666667</v>
      </c>
      <c r="E5117" s="171">
        <v>3.5125000000000002</v>
      </c>
      <c r="F5117" s="171">
        <v>4.1333333333333302</v>
      </c>
      <c r="G5117" s="171">
        <v>3.05</v>
      </c>
      <c r="H5117" s="171">
        <v>3.5458333333333298</v>
      </c>
      <c r="I5117" s="171">
        <v>4.4166666666666696</v>
      </c>
      <c r="J5117" s="171">
        <v>3.1791666666666698</v>
      </c>
      <c r="K5117" s="171">
        <v>3.4916666666666698</v>
      </c>
      <c r="L5117" s="171">
        <v>4.2208333333333297</v>
      </c>
      <c r="M5117" s="171">
        <v>2.9166666666666701</v>
      </c>
      <c r="N5117" s="171">
        <v>3.6541666666666699</v>
      </c>
      <c r="O5117" s="171">
        <v>3.7166666666666699</v>
      </c>
      <c r="P5117" s="171">
        <v>4.0083333333333302</v>
      </c>
      <c r="Q5117" s="171">
        <v>3.8624999999999998</v>
      </c>
      <c r="R5117" s="171">
        <v>2.8</v>
      </c>
      <c r="S5117" s="171">
        <v>4.2125000000000004</v>
      </c>
      <c r="T5117" s="171">
        <v>4.0833333333333304</v>
      </c>
      <c r="U5117" s="171">
        <v>3.81666666666667</v>
      </c>
      <c r="V5117" s="171">
        <v>3.2</v>
      </c>
      <c r="W5117" s="171">
        <v>2.6583333333333301</v>
      </c>
      <c r="X5117" s="171">
        <v>3.625</v>
      </c>
      <c r="Y5117" s="171">
        <v>4.05833333333333</v>
      </c>
      <c r="Z5117" s="171">
        <v>2.87083333333333</v>
      </c>
      <c r="AA5117" s="171">
        <v>3.2374999999999998</v>
      </c>
      <c r="AB5117" s="171">
        <v>4.2958333333333298</v>
      </c>
      <c r="AC5117" s="171">
        <v>3.9541666666666702</v>
      </c>
      <c r="AD5117" s="171">
        <v>2.9750000000000001</v>
      </c>
      <c r="AE5117" s="171">
        <v>3.5083333333333302</v>
      </c>
      <c r="AF5117" s="171">
        <v>3.0375000000000001</v>
      </c>
      <c r="AG5117" s="171">
        <v>3.6749999999999998</v>
      </c>
      <c r="AH5117" s="171">
        <v>3.0291666666666699</v>
      </c>
      <c r="AI5117" s="171">
        <v>3.0625</v>
      </c>
      <c r="AJ5117" s="171">
        <v>3.0874999999999999</v>
      </c>
      <c r="AK5117" s="171">
        <v>3.4083333333333301</v>
      </c>
      <c r="AL5117" s="171">
        <v>3.7416666666666698</v>
      </c>
      <c r="AM5117" s="171">
        <v>2.9541666666666702</v>
      </c>
      <c r="AN5117" s="171">
        <v>3.12916666666667</v>
      </c>
      <c r="AO5117" s="171">
        <v>2.9</v>
      </c>
      <c r="AP5117" s="171">
        <v>3.9291666666666698</v>
      </c>
      <c r="AQ5117" s="171">
        <v>2.8666666666666698</v>
      </c>
      <c r="AR5117" s="171">
        <v>3.93333333333333</v>
      </c>
      <c r="AS5117" s="171">
        <v>2.6749999999999998</v>
      </c>
      <c r="AT5117" s="171">
        <v>3.3458333333333301</v>
      </c>
      <c r="AU5117" s="171">
        <v>3.8374999999999999</v>
      </c>
      <c r="AV5117" s="171">
        <v>3.7291666666666701</v>
      </c>
      <c r="AW5117" s="171">
        <v>4.125</v>
      </c>
      <c r="AX5117" s="171">
        <v>4.30833333333333</v>
      </c>
      <c r="AY5117" s="171">
        <v>3.6666666666666701</v>
      </c>
      <c r="AZ5117" s="171">
        <v>3.37083333333333</v>
      </c>
      <c r="BA5117" s="172">
        <v>3.00416666666667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-0.37083333333333302</v>
      </c>
      <c r="G5118" s="171">
        <v>-1.44166666666667</v>
      </c>
      <c r="H5118" s="171">
        <v>-1.2124999999999999</v>
      </c>
      <c r="I5118" s="171">
        <v>-1.5291666666666699</v>
      </c>
      <c r="J5118" s="171">
        <v>-2.9041666666666699</v>
      </c>
      <c r="K5118" s="171">
        <v>-1.1583333333333301</v>
      </c>
      <c r="L5118" s="171">
        <v>-0.60416666666666696</v>
      </c>
      <c r="M5118" s="171">
        <v>-0.84583333333333299</v>
      </c>
      <c r="N5118" s="171">
        <v>-0.62083333333333302</v>
      </c>
      <c r="O5118" s="171">
        <v>-0.99583333333333302</v>
      </c>
      <c r="P5118" s="171">
        <v>-0.89166666666666705</v>
      </c>
      <c r="Q5118" s="171">
        <v>-1.0208333333333299</v>
      </c>
      <c r="R5118" s="171">
        <v>-1.7083333333333299</v>
      </c>
      <c r="S5118" s="171">
        <v>-0.74583333333333302</v>
      </c>
      <c r="T5118" s="171">
        <v>1.94166666666667</v>
      </c>
      <c r="U5118" s="171">
        <v>0.92083333333333295</v>
      </c>
      <c r="V5118" s="171">
        <v>-2.0375000000000001</v>
      </c>
      <c r="W5118" s="171">
        <v>-1.63333333333333</v>
      </c>
      <c r="X5118" s="171">
        <v>-1.6375</v>
      </c>
      <c r="Y5118" s="171">
        <v>-0.90416666666666701</v>
      </c>
      <c r="Z5118" s="171">
        <v>-0.96666666666666701</v>
      </c>
      <c r="AA5118" s="171">
        <v>-1.7291666666666701</v>
      </c>
      <c r="AB5118" s="171">
        <v>1.3583333333333301</v>
      </c>
      <c r="AC5118" s="171">
        <v>-1.3458333333333301</v>
      </c>
      <c r="AD5118" s="171">
        <v>-1.5208333333333299</v>
      </c>
      <c r="AE5118" s="171">
        <v>-1.55</v>
      </c>
      <c r="AF5118" s="171">
        <v>-0.97083333333333299</v>
      </c>
      <c r="AG5118" s="171">
        <v>-0.93333333333333302</v>
      </c>
      <c r="AH5118" s="171">
        <v>-1.5166666666666699</v>
      </c>
      <c r="AI5118" s="171">
        <v>-1.56666666666667</v>
      </c>
      <c r="AJ5118" s="171">
        <v>-2.4291666666666698</v>
      </c>
      <c r="AK5118" s="171">
        <v>-2.5000000000000001E-2</v>
      </c>
      <c r="AL5118" s="171">
        <v>-0.82499999999999996</v>
      </c>
      <c r="AM5118" s="171">
        <v>-1.74583333333333</v>
      </c>
      <c r="AN5118" s="171">
        <v>-1.7</v>
      </c>
      <c r="AO5118" s="171">
        <v>-1.2958333333333301</v>
      </c>
      <c r="AP5118" s="171">
        <v>0.46250000000000002</v>
      </c>
      <c r="AQ5118" s="171">
        <v>-2.5125000000000002</v>
      </c>
      <c r="AR5118" s="171">
        <v>-0.67916666666666703</v>
      </c>
      <c r="AS5118" s="171">
        <v>-1.17916666666667</v>
      </c>
      <c r="AT5118" s="171">
        <v>-1.5625</v>
      </c>
      <c r="AU5118" s="171">
        <v>-1.19166666666667</v>
      </c>
      <c r="AV5118" s="171">
        <v>-1.925</v>
      </c>
      <c r="AW5118" s="171">
        <v>-1.2250000000000001</v>
      </c>
      <c r="AX5118" s="171">
        <v>1.8875</v>
      </c>
      <c r="AY5118" s="171">
        <v>-1.6666666666666701E-2</v>
      </c>
      <c r="AZ5118" s="171">
        <v>-1.6875</v>
      </c>
      <c r="BA5118" s="172">
        <v>-2.80833333333333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-1.6541666666666699</v>
      </c>
      <c r="G5119" s="171">
        <v>-1.99166666666667</v>
      </c>
      <c r="H5119" s="171">
        <v>-1.82083333333333</v>
      </c>
      <c r="I5119" s="171">
        <v>-2.0625</v>
      </c>
      <c r="J5119" s="171">
        <v>-3.0375000000000001</v>
      </c>
      <c r="K5119" s="171">
        <v>-2.15</v>
      </c>
      <c r="L5119" s="171">
        <v>-1.4583333333333299</v>
      </c>
      <c r="M5119" s="171">
        <v>-2.24583333333333</v>
      </c>
      <c r="N5119" s="171">
        <v>-1.6</v>
      </c>
      <c r="O5119" s="171">
        <v>-1.9</v>
      </c>
      <c r="P5119" s="171">
        <v>-1.7916666666666701</v>
      </c>
      <c r="Q5119" s="171">
        <v>-2.2708333333333299</v>
      </c>
      <c r="R5119" s="171">
        <v>-2.5750000000000002</v>
      </c>
      <c r="S5119" s="171">
        <v>-2.1666666666666701</v>
      </c>
      <c r="T5119" s="171">
        <v>0.79166666666666696</v>
      </c>
      <c r="U5119" s="171">
        <v>-0.49583333333333302</v>
      </c>
      <c r="V5119" s="171">
        <v>-2.50416666666667</v>
      </c>
      <c r="W5119" s="171">
        <v>-2.5499999999999998</v>
      </c>
      <c r="X5119" s="171">
        <v>-2.1458333333333299</v>
      </c>
      <c r="Y5119" s="171">
        <v>-2.0291666666666699</v>
      </c>
      <c r="Z5119" s="171">
        <v>-2.5916666666666699</v>
      </c>
      <c r="AA5119" s="171">
        <v>-2.7166666666666699</v>
      </c>
      <c r="AB5119" s="171">
        <v>1.00416666666667</v>
      </c>
      <c r="AC5119" s="171">
        <v>-1.4041666666666699</v>
      </c>
      <c r="AD5119" s="171">
        <v>-2.2875000000000001</v>
      </c>
      <c r="AE5119" s="171">
        <v>-1.8291666666666699</v>
      </c>
      <c r="AF5119" s="171">
        <v>-2.5333333333333301</v>
      </c>
      <c r="AG5119" s="171">
        <v>-2.2374999999999998</v>
      </c>
      <c r="AH5119" s="171">
        <v>-2.5916666666666699</v>
      </c>
      <c r="AI5119" s="171">
        <v>-2.5416666666666701</v>
      </c>
      <c r="AJ5119" s="171">
        <v>-2.9</v>
      </c>
      <c r="AK5119" s="171">
        <v>-1.5625</v>
      </c>
      <c r="AL5119" s="171">
        <v>-2.3875000000000002</v>
      </c>
      <c r="AM5119" s="171">
        <v>-2.81666666666667</v>
      </c>
      <c r="AN5119" s="171">
        <v>-2.2916666666666701</v>
      </c>
      <c r="AO5119" s="171">
        <v>-2.4125000000000001</v>
      </c>
      <c r="AP5119" s="171">
        <v>-0.120833333333333</v>
      </c>
      <c r="AQ5119" s="171">
        <v>-3.4125000000000001</v>
      </c>
      <c r="AR5119" s="171">
        <v>-1.5166666666666699</v>
      </c>
      <c r="AS5119" s="171">
        <v>-2.6749999999999998</v>
      </c>
      <c r="AT5119" s="171">
        <v>-2.49583333333333</v>
      </c>
      <c r="AU5119" s="171">
        <v>-2.1875</v>
      </c>
      <c r="AV5119" s="171">
        <v>-2.3541666666666701</v>
      </c>
      <c r="AW5119" s="171">
        <v>-2.1166666666666698</v>
      </c>
      <c r="AX5119" s="171">
        <v>1.05</v>
      </c>
      <c r="AY5119" s="171">
        <v>-1.0208333333333299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-3.6458333333333299</v>
      </c>
      <c r="F5120" s="171">
        <v>-3.0458333333333298</v>
      </c>
      <c r="G5120" s="171">
        <v>-2.85</v>
      </c>
      <c r="H5120" s="171">
        <v>-2.875</v>
      </c>
      <c r="I5120" s="171">
        <v>-3.5625</v>
      </c>
      <c r="J5120" s="171">
        <v>-4.0416666666666696</v>
      </c>
      <c r="K5120" s="171">
        <v>-3.3291666666666702</v>
      </c>
      <c r="L5120" s="171">
        <v>-2.7708333333333299</v>
      </c>
      <c r="M5120" s="171">
        <v>-3.2416666666666698</v>
      </c>
      <c r="N5120" s="171">
        <v>-2.7583333333333302</v>
      </c>
      <c r="O5120" s="171">
        <v>-3.2708333333333299</v>
      </c>
      <c r="P5120" s="171">
        <v>-3.1583333333333301</v>
      </c>
      <c r="Q5120" s="171">
        <v>-3.4541666666666702</v>
      </c>
      <c r="R5120" s="171">
        <v>-3.0416666666666701</v>
      </c>
      <c r="S5120" s="171">
        <v>-2.4874999999999998</v>
      </c>
      <c r="T5120" s="171">
        <v>0.41666666666666702</v>
      </c>
      <c r="U5120" s="171">
        <v>-1.0625</v>
      </c>
      <c r="V5120" s="171">
        <v>-3.30833333333333</v>
      </c>
      <c r="W5120" s="171">
        <v>-2.9708333333333301</v>
      </c>
      <c r="X5120" s="171">
        <v>-3.7</v>
      </c>
      <c r="Y5120" s="171">
        <v>-3.1333333333333302</v>
      </c>
      <c r="Z5120" s="171">
        <v>-2.1583333333333301</v>
      </c>
      <c r="AA5120" s="171">
        <v>-3.87916666666667</v>
      </c>
      <c r="AB5120" s="171">
        <v>0.49166666666666697</v>
      </c>
      <c r="AC5120" s="171">
        <v>-2.8583333333333298</v>
      </c>
      <c r="AD5120" s="171">
        <v>-3.37083333333333</v>
      </c>
      <c r="AE5120" s="171">
        <v>-2.8541666666666701</v>
      </c>
      <c r="AF5120" s="171">
        <v>-1.4166666666666701</v>
      </c>
      <c r="AG5120" s="171">
        <v>-3.5625</v>
      </c>
      <c r="AH5120" s="171">
        <v>-3.24583333333333</v>
      </c>
      <c r="AI5120" s="171">
        <v>-2.15</v>
      </c>
      <c r="AJ5120" s="171">
        <v>-3.9874999999999998</v>
      </c>
      <c r="AK5120" s="171">
        <v>-1.80416666666667</v>
      </c>
      <c r="AL5120" s="171">
        <v>-3.1666666666666701</v>
      </c>
      <c r="AM5120" s="171">
        <v>-4.5916666666666703</v>
      </c>
      <c r="AN5120" s="171">
        <v>-2.8916666666666702</v>
      </c>
      <c r="AO5120" s="171">
        <v>-2.8875000000000002</v>
      </c>
      <c r="AP5120" s="171">
        <v>-0.56666666666666698</v>
      </c>
      <c r="AQ5120" s="171">
        <v>-4.7249999999999996</v>
      </c>
      <c r="AR5120" s="171">
        <v>-2.5375000000000001</v>
      </c>
      <c r="AS5120" s="171">
        <v>-2.4208333333333298</v>
      </c>
      <c r="AT5120" s="171">
        <v>-3.8374999999999999</v>
      </c>
      <c r="AU5120" s="171">
        <v>-3.2833333333333301</v>
      </c>
      <c r="AV5120" s="171">
        <v>-3.4125000000000001</v>
      </c>
      <c r="AW5120" s="171">
        <v>-3.4916666666666698</v>
      </c>
      <c r="AX5120" s="171">
        <v>0.58333333333333304</v>
      </c>
      <c r="AY5120" s="171">
        <v>-1.0833333333333299</v>
      </c>
      <c r="AZ5120" s="171">
        <v>-4.0791666666666702</v>
      </c>
      <c r="BA5120" s="172">
        <v>-3.94166666666667</v>
      </c>
    </row>
    <row r="5121" spans="2:53">
      <c r="B5121" s="35">
        <v>45663</v>
      </c>
      <c r="C5121" s="171">
        <v>-3.12916666666667</v>
      </c>
      <c r="D5121" s="171">
        <v>-2.5208333333333299</v>
      </c>
      <c r="E5121" s="171">
        <v>-2.7333333333333298</v>
      </c>
      <c r="F5121" s="171">
        <v>-2.0416666666666701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-3.4833333333333298</v>
      </c>
      <c r="K5121" s="171">
        <v>-2.7333333333333298</v>
      </c>
      <c r="L5121" s="171">
        <v>-2.2000000000000002</v>
      </c>
      <c r="M5121" s="171">
        <v>-2.99583333333333</v>
      </c>
      <c r="N5121" s="171">
        <v>-2.2875000000000001</v>
      </c>
      <c r="O5121" s="171">
        <v>-2.4208333333333298</v>
      </c>
      <c r="P5121" s="171">
        <v>-2.4541666666666702</v>
      </c>
      <c r="Q5121" s="171">
        <v>-2.6166666666666698</v>
      </c>
      <c r="R5121" s="171">
        <v>-2.8416666666666699</v>
      </c>
      <c r="S5121" s="171">
        <v>-2.6333333333333302</v>
      </c>
      <c r="T5121" s="171">
        <v>-2</v>
      </c>
      <c r="U5121" s="171">
        <v>-2.3333333333333299</v>
      </c>
      <c r="V5121" s="171">
        <v>-2.7875000000000001</v>
      </c>
      <c r="W5121" s="171">
        <v>-3.3125</v>
      </c>
      <c r="X5121" s="171">
        <v>-2.95</v>
      </c>
      <c r="Y5121" s="171">
        <v>-2.94166666666667</v>
      </c>
      <c r="Z5121" s="171">
        <v>-3.19166666666667</v>
      </c>
      <c r="AA5121" s="171">
        <v>-3.1625000000000001</v>
      </c>
      <c r="AB5121" s="171">
        <v>-1.0291666666666699</v>
      </c>
      <c r="AC5121" s="171">
        <v>-2.9166666666666701</v>
      </c>
      <c r="AD5121" s="171">
        <v>-3.0750000000000002</v>
      </c>
      <c r="AE5121" s="171">
        <v>-2.4624999999999999</v>
      </c>
      <c r="AF5121" s="171">
        <v>-3.0416666666666701</v>
      </c>
      <c r="AG5121" s="171">
        <v>-2.6375000000000002</v>
      </c>
      <c r="AH5121" s="171">
        <v>-3.1416666666666702</v>
      </c>
      <c r="AI5121" s="171">
        <v>-3</v>
      </c>
      <c r="AJ5121" s="171">
        <v>-3.2041666666666702</v>
      </c>
      <c r="AK5121" s="171">
        <v>-3.1541666666666699</v>
      </c>
      <c r="AL5121" s="171">
        <v>-2.4874999999999998</v>
      </c>
      <c r="AM5121" s="171">
        <v>-3.6416666666666702</v>
      </c>
      <c r="AN5121" s="171">
        <v>-2.7958333333333298</v>
      </c>
      <c r="AO5121" s="171">
        <v>-2.9375</v>
      </c>
      <c r="AP5121" s="171">
        <v>-2.2208333333333301</v>
      </c>
      <c r="AQ5121" s="171">
        <v>-3.7708333333333299</v>
      </c>
      <c r="AR5121" s="171">
        <v>-2.2625000000000002</v>
      </c>
      <c r="AS5121" s="171">
        <v>-3.4791666666666701</v>
      </c>
      <c r="AT5121" s="171">
        <v>-3.2791666666666699</v>
      </c>
      <c r="AU5121" s="171">
        <v>-2.5458333333333298</v>
      </c>
      <c r="AV5121" s="171">
        <v>-2.6416666666666702</v>
      </c>
      <c r="AW5121" s="171">
        <v>-2.8624999999999998</v>
      </c>
      <c r="AX5121" s="171">
        <v>-1.5791666666666699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2.43333333333333</v>
      </c>
      <c r="D5122" s="171">
        <v>2.9291666666666698</v>
      </c>
      <c r="E5122" s="171">
        <v>1.7833333333333301</v>
      </c>
      <c r="F5122" s="171">
        <v>3.1625000000000001</v>
      </c>
      <c r="G5122" s="171">
        <v>1.8125</v>
      </c>
      <c r="H5122" s="171">
        <v>1.7958333333333301</v>
      </c>
      <c r="I5122" s="171">
        <v>1.9708333333333301</v>
      </c>
      <c r="J5122" s="171">
        <v>1.00833333333333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3.1708333333333298</v>
      </c>
      <c r="P5122" s="171">
        <v>2.4833333333333298</v>
      </c>
      <c r="Q5122" s="171">
        <v>2.5916666666666699</v>
      </c>
      <c r="R5122" s="171">
        <v>2.5083333333333302</v>
      </c>
      <c r="S5122" s="171">
        <v>4.62083333333333</v>
      </c>
      <c r="T5122" s="171">
        <v>4.30833333333333</v>
      </c>
      <c r="U5122" s="171">
        <v>3.45</v>
      </c>
      <c r="V5122" s="171">
        <v>1.925</v>
      </c>
      <c r="W5122" s="171">
        <v>2.9874999999999998</v>
      </c>
      <c r="X5122" s="171">
        <v>2.9583333333333299</v>
      </c>
      <c r="Y5122" s="171">
        <v>3.0541666666666698</v>
      </c>
      <c r="Z5122" s="171">
        <v>2.62916666666667</v>
      </c>
      <c r="AA5122" s="171">
        <v>2.2958333333333298</v>
      </c>
      <c r="AB5122" s="171">
        <v>2.80833333333333</v>
      </c>
      <c r="AC5122" s="171">
        <v>3.06666666666667</v>
      </c>
      <c r="AD5122" s="171">
        <v>1.4875</v>
      </c>
      <c r="AE5122" s="171">
        <v>2.24583333333333</v>
      </c>
      <c r="AF5122" s="171">
        <v>2.7124999999999999</v>
      </c>
      <c r="AG5122" s="171">
        <v>2.7791666666666699</v>
      </c>
      <c r="AH5122" s="171">
        <v>2.6416666666666702</v>
      </c>
      <c r="AI5122" s="171">
        <v>1.4666666666666699</v>
      </c>
      <c r="AJ5122" s="171">
        <v>1.5291666666666699</v>
      </c>
      <c r="AK5122" s="171">
        <v>3.1333333333333302</v>
      </c>
      <c r="AL5122" s="171">
        <v>2.9708333333333301</v>
      </c>
      <c r="AM5122" s="171">
        <v>1.3333333333333299</v>
      </c>
      <c r="AN5122" s="171">
        <v>1.7250000000000001</v>
      </c>
      <c r="AO5122" s="171">
        <v>2.5291666666666699</v>
      </c>
      <c r="AP5122" s="171">
        <v>4.1416666666666702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2.1708333333333298</v>
      </c>
      <c r="AU5122" s="171">
        <v>2.8624999999999998</v>
      </c>
      <c r="AV5122" s="171">
        <v>1.9583333333333299</v>
      </c>
      <c r="AW5122" s="171">
        <v>2.0083333333333302</v>
      </c>
      <c r="AX5122" s="171">
        <v>2.87083333333333</v>
      </c>
      <c r="AY5122" s="171">
        <v>3.4208333333333298</v>
      </c>
      <c r="AZ5122" s="171">
        <v>1.75416666666667</v>
      </c>
      <c r="BA5122" s="172">
        <v>0.92083333333333395</v>
      </c>
    </row>
    <row r="5123" spans="2:53">
      <c r="B5123" s="35">
        <v>45665</v>
      </c>
      <c r="C5123" s="171">
        <v>1.3875</v>
      </c>
      <c r="D5123" s="171">
        <v>2.1333333333333302</v>
      </c>
      <c r="E5123" s="171">
        <v>1.3583333333333301</v>
      </c>
      <c r="F5123" s="171">
        <v>2.3416666666666699</v>
      </c>
      <c r="G5123" s="171">
        <v>1.55416666666667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1.55833333333333</v>
      </c>
      <c r="N5123" s="171">
        <v>2.1124999999999998</v>
      </c>
      <c r="O5123" s="171">
        <v>2.0249999999999999</v>
      </c>
      <c r="P5123" s="171">
        <v>1.62083333333333</v>
      </c>
      <c r="Q5123" s="171">
        <v>1.5958333333333301</v>
      </c>
      <c r="R5123" s="171">
        <v>1.2666666666666699</v>
      </c>
      <c r="S5123" s="171">
        <v>2.5375000000000001</v>
      </c>
      <c r="T5123" s="171">
        <v>3.6333333333333302</v>
      </c>
      <c r="U5123" s="171">
        <v>2.4208333333333298</v>
      </c>
      <c r="V5123" s="171">
        <v>1.4875</v>
      </c>
      <c r="W5123" s="171">
        <v>1.0416666666666701</v>
      </c>
      <c r="X5123" s="171">
        <v>2.0083333333333302</v>
      </c>
      <c r="Y5123" s="171">
        <v>2.06666666666667</v>
      </c>
      <c r="Z5123" s="171">
        <v>1.37083333333333</v>
      </c>
      <c r="AA5123" s="171">
        <v>1.5125</v>
      </c>
      <c r="AB5123" s="171">
        <v>2.0541666666666698</v>
      </c>
      <c r="AC5123" s="171">
        <v>1.8583333333333301</v>
      </c>
      <c r="AD5123" s="171">
        <v>0.98333333333333295</v>
      </c>
      <c r="AE5123" s="171">
        <v>1.7291666666666701</v>
      </c>
      <c r="AF5123" s="171">
        <v>0.97916666666666696</v>
      </c>
      <c r="AG5123" s="171">
        <v>1.7333333333333301</v>
      </c>
      <c r="AH5123" s="171">
        <v>1.2666666666666699</v>
      </c>
      <c r="AI5123" s="171">
        <v>0.62083333333333302</v>
      </c>
      <c r="AJ5123" s="171">
        <v>1.3416666666666699</v>
      </c>
      <c r="AK5123" s="171">
        <v>1.6</v>
      </c>
      <c r="AL5123" s="171">
        <v>1.75416666666667</v>
      </c>
      <c r="AM5123" s="171">
        <v>1.19166666666667</v>
      </c>
      <c r="AN5123" s="171">
        <v>1.2708333333333299</v>
      </c>
      <c r="AO5123" s="171">
        <v>1.49583333333333</v>
      </c>
      <c r="AP5123" s="171">
        <v>2.2374999999999998</v>
      </c>
      <c r="AQ5123" s="171">
        <v>1.00833333333333</v>
      </c>
      <c r="AR5123" s="171">
        <v>2.1708333333333298</v>
      </c>
      <c r="AS5123" s="171">
        <v>1.06666666666667</v>
      </c>
      <c r="AT5123" s="171">
        <v>1.6708333333333301</v>
      </c>
      <c r="AU5123" s="171">
        <v>1.88333333333333</v>
      </c>
      <c r="AV5123" s="171">
        <v>1.7291666666666701</v>
      </c>
      <c r="AW5123" s="171">
        <v>1.9208333333333301</v>
      </c>
      <c r="AX5123" s="171">
        <v>1.8125</v>
      </c>
      <c r="AY5123" s="171">
        <v>1.5249999999999999</v>
      </c>
      <c r="AZ5123" s="171">
        <v>1.5291666666666699</v>
      </c>
      <c r="BA5123" s="172">
        <v>1.1499999999999999</v>
      </c>
    </row>
    <row r="5124" spans="2:53">
      <c r="B5124" s="35">
        <v>45666</v>
      </c>
      <c r="C5124" s="171">
        <v>0.64166666666666705</v>
      </c>
      <c r="D5124" s="171">
        <v>0.57499999999999996</v>
      </c>
      <c r="E5124" s="171">
        <v>0.49583333333333302</v>
      </c>
      <c r="F5124" s="171">
        <v>1.1625000000000001</v>
      </c>
      <c r="G5124" s="171">
        <v>0.35416666666666702</v>
      </c>
      <c r="H5124" s="171">
        <v>0.35416666666666702</v>
      </c>
      <c r="I5124" s="171">
        <v>0.55833333333333302</v>
      </c>
      <c r="J5124" s="171">
        <v>-0.104166666666667</v>
      </c>
      <c r="K5124" s="171">
        <v>0.483333333333333</v>
      </c>
      <c r="L5124" s="171">
        <v>0.92500000000000004</v>
      </c>
      <c r="M5124" s="171">
        <v>0.34583333333333299</v>
      </c>
      <c r="N5124" s="171">
        <v>0.79583333333333295</v>
      </c>
      <c r="O5124" s="171">
        <v>0.77083333333333304</v>
      </c>
      <c r="P5124" s="171">
        <v>0.56666666666666698</v>
      </c>
      <c r="Q5124" s="171">
        <v>0.6875</v>
      </c>
      <c r="R5124" s="171">
        <v>6.2499999999999903E-2</v>
      </c>
      <c r="S5124" s="171">
        <v>1.1041666666666701</v>
      </c>
      <c r="T5124" s="171">
        <v>2.55833333333333</v>
      </c>
      <c r="U5124" s="171">
        <v>2.0125000000000002</v>
      </c>
      <c r="V5124" s="171">
        <v>0.27916666666666701</v>
      </c>
      <c r="W5124" s="171">
        <v>2.4999999999999901E-2</v>
      </c>
      <c r="X5124" s="171">
        <v>0.63333333333333297</v>
      </c>
      <c r="Y5124" s="171">
        <v>0.80833333333333302</v>
      </c>
      <c r="Z5124" s="171">
        <v>0.95</v>
      </c>
      <c r="AA5124" s="171">
        <v>0.28333333333333299</v>
      </c>
      <c r="AB5124" s="171">
        <v>1.2749999999999999</v>
      </c>
      <c r="AC5124" s="171">
        <v>0.66666666666666696</v>
      </c>
      <c r="AD5124" s="171">
        <v>-8.3333333333334095E-3</v>
      </c>
      <c r="AE5124" s="171">
        <v>0.53749999999999998</v>
      </c>
      <c r="AF5124" s="171">
        <v>0.3</v>
      </c>
      <c r="AG5124" s="171">
        <v>0.420833333333333</v>
      </c>
      <c r="AH5124" s="171">
        <v>0.15833333333333299</v>
      </c>
      <c r="AI5124" s="171">
        <v>-0.13750000000000001</v>
      </c>
      <c r="AJ5124" s="171">
        <v>0.170833333333333</v>
      </c>
      <c r="AK5124" s="171">
        <v>1.8416666666666699</v>
      </c>
      <c r="AL5124" s="171">
        <v>0.50416666666666698</v>
      </c>
      <c r="AM5124" s="171">
        <v>-0.27916666666666701</v>
      </c>
      <c r="AN5124" s="171">
        <v>0.15416666666666701</v>
      </c>
      <c r="AO5124" s="171">
        <v>0.15</v>
      </c>
      <c r="AP5124" s="171">
        <v>1.1583333333333301</v>
      </c>
      <c r="AQ5124" s="171">
        <v>-0.55833333333333302</v>
      </c>
      <c r="AR5124" s="171">
        <v>0.95</v>
      </c>
      <c r="AS5124" s="171">
        <v>-4.1666666666666699E-2</v>
      </c>
      <c r="AT5124" s="171">
        <v>0.16250000000000001</v>
      </c>
      <c r="AU5124" s="171">
        <v>0.74583333333333302</v>
      </c>
      <c r="AV5124" s="171">
        <v>0.55833333333333302</v>
      </c>
      <c r="AW5124" s="171">
        <v>0.33333333333333298</v>
      </c>
      <c r="AX5124" s="171">
        <v>1.2666666666666699</v>
      </c>
      <c r="AY5124" s="171">
        <v>0.85833333333333295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3.2916666666666701</v>
      </c>
      <c r="E5125" s="171">
        <v>2.3458333333333301</v>
      </c>
      <c r="F5125" s="171">
        <v>3.7124999999999999</v>
      </c>
      <c r="G5125" s="171">
        <v>1.69583333333333</v>
      </c>
      <c r="H5125" s="171">
        <v>1.94583333333333</v>
      </c>
      <c r="I5125" s="171">
        <v>3.43333333333333</v>
      </c>
      <c r="J5125" s="171">
        <v>1.62916666666667</v>
      </c>
      <c r="K5125" s="171">
        <v>3.00416666666667</v>
      </c>
      <c r="L5125" s="171">
        <v>3.0458333333333298</v>
      </c>
      <c r="M5125" s="171">
        <v>1.2749999999999999</v>
      </c>
      <c r="N5125" s="171">
        <v>2.5083333333333302</v>
      </c>
      <c r="O5125" s="171">
        <v>3.3</v>
      </c>
      <c r="P5125" s="171">
        <v>2.7625000000000002</v>
      </c>
      <c r="Q5125" s="171">
        <v>3.19166666666667</v>
      </c>
      <c r="R5125" s="171">
        <v>1.4083333333333301</v>
      </c>
      <c r="S5125" s="171">
        <v>3.56666666666667</v>
      </c>
      <c r="T5125" s="171">
        <v>1.7166666666666699</v>
      </c>
      <c r="U5125" s="171">
        <v>1.175</v>
      </c>
      <c r="V5125" s="171">
        <v>1.99166666666667</v>
      </c>
      <c r="W5125" s="171">
        <v>1.05833333333333</v>
      </c>
      <c r="X5125" s="171">
        <v>3.0125000000000002</v>
      </c>
      <c r="Y5125" s="171">
        <v>3.2875000000000001</v>
      </c>
      <c r="Z5125" s="171">
        <v>0.75833333333333297</v>
      </c>
      <c r="AA5125" s="171">
        <v>2.125</v>
      </c>
      <c r="AB5125" s="171">
        <v>1.87083333333333</v>
      </c>
      <c r="AC5125" s="171">
        <v>1.9791666666666701</v>
      </c>
      <c r="AD5125" s="171">
        <v>1.2958333333333301</v>
      </c>
      <c r="AE5125" s="171">
        <v>2.2875000000000001</v>
      </c>
      <c r="AF5125" s="171">
        <v>0.89583333333333304</v>
      </c>
      <c r="AG5125" s="171">
        <v>2.9166666666666701</v>
      </c>
      <c r="AH5125" s="171">
        <v>1.4</v>
      </c>
      <c r="AI5125" s="171">
        <v>1.11666666666667</v>
      </c>
      <c r="AJ5125" s="171">
        <v>1.6083333333333301</v>
      </c>
      <c r="AK5125" s="171">
        <v>0.57499999999999996</v>
      </c>
      <c r="AL5125" s="171">
        <v>2.5708333333333302</v>
      </c>
      <c r="AM5125" s="171">
        <v>1.9791666666666701</v>
      </c>
      <c r="AN5125" s="171">
        <v>1.49166666666667</v>
      </c>
      <c r="AO5125" s="171">
        <v>1.3583333333333301</v>
      </c>
      <c r="AP5125" s="171">
        <v>2.2124999999999999</v>
      </c>
      <c r="AQ5125" s="171">
        <v>2.0166666666666702</v>
      </c>
      <c r="AR5125" s="171">
        <v>2.30833333333333</v>
      </c>
      <c r="AS5125" s="171">
        <v>0.69166666666666698</v>
      </c>
      <c r="AT5125" s="171">
        <v>2.5791666666666702</v>
      </c>
      <c r="AU5125" s="171">
        <v>2.9</v>
      </c>
      <c r="AV5125" s="171">
        <v>2.4916666666666698</v>
      </c>
      <c r="AW5125" s="171">
        <v>3.1416666666666702</v>
      </c>
      <c r="AX5125" s="171">
        <v>1.9166666666666701</v>
      </c>
      <c r="AY5125" s="171">
        <v>1.3958333333333299</v>
      </c>
      <c r="AZ5125" s="171">
        <v>2.5291666666666699</v>
      </c>
      <c r="BA5125" s="172">
        <v>1.6</v>
      </c>
    </row>
    <row r="5126" spans="2:53">
      <c r="B5126" s="35">
        <v>45668</v>
      </c>
      <c r="C5126" s="171">
        <v>0.51666666666666705</v>
      </c>
      <c r="D5126" s="171">
        <v>0.48749999999999999</v>
      </c>
      <c r="E5126" s="171">
        <v>0.454166666666667</v>
      </c>
      <c r="F5126" s="171">
        <v>1.1083333333333301</v>
      </c>
      <c r="G5126" s="171">
        <v>0.84583333333333299</v>
      </c>
      <c r="H5126" s="171">
        <v>0.46666666666666701</v>
      </c>
      <c r="I5126" s="171">
        <v>0.483333333333333</v>
      </c>
      <c r="J5126" s="171">
        <v>-0.38333333333333303</v>
      </c>
      <c r="K5126" s="171">
        <v>0.32083333333333303</v>
      </c>
      <c r="L5126" s="171">
        <v>0.99583333333333302</v>
      </c>
      <c r="M5126" s="171">
        <v>0.66249999999999998</v>
      </c>
      <c r="N5126" s="171">
        <v>0.7</v>
      </c>
      <c r="O5126" s="171">
        <v>0.66666666666666696</v>
      </c>
      <c r="P5126" s="171">
        <v>0.46250000000000002</v>
      </c>
      <c r="Q5126" s="171">
        <v>0.33750000000000002</v>
      </c>
      <c r="R5126" s="171">
        <v>-8.3333333333333297E-3</v>
      </c>
      <c r="S5126" s="171">
        <v>0.51666666666666705</v>
      </c>
      <c r="T5126" s="171">
        <v>1.55416666666667</v>
      </c>
      <c r="U5126" s="171">
        <v>1.0916666666666699</v>
      </c>
      <c r="V5126" s="171">
        <v>0.43333333333333302</v>
      </c>
      <c r="W5126" s="171">
        <v>-0.358333333333333</v>
      </c>
      <c r="X5126" s="171">
        <v>0.170833333333333</v>
      </c>
      <c r="Y5126" s="171">
        <v>0.34166666666666701</v>
      </c>
      <c r="Z5126" s="171">
        <v>0.62916666666666698</v>
      </c>
      <c r="AA5126" s="171">
        <v>0.104166666666667</v>
      </c>
      <c r="AB5126" s="171">
        <v>1.30416666666667</v>
      </c>
      <c r="AC5126" s="171">
        <v>0.36666666666666697</v>
      </c>
      <c r="AD5126" s="171">
        <v>0.49583333333333302</v>
      </c>
      <c r="AE5126" s="171">
        <v>0.72499999999999998</v>
      </c>
      <c r="AF5126" s="171">
        <v>-1.6666666666666601E-2</v>
      </c>
      <c r="AG5126" s="171">
        <v>0.4</v>
      </c>
      <c r="AH5126" s="171">
        <v>0.104166666666667</v>
      </c>
      <c r="AI5126" s="171">
        <v>-0.116666666666667</v>
      </c>
      <c r="AJ5126" s="171">
        <v>0.25833333333333303</v>
      </c>
      <c r="AK5126" s="171">
        <v>0.85833333333333295</v>
      </c>
      <c r="AL5126" s="171">
        <v>0.32500000000000001</v>
      </c>
      <c r="AM5126" s="171">
        <v>-0.32083333333333303</v>
      </c>
      <c r="AN5126" s="171">
        <v>0.32083333333333303</v>
      </c>
      <c r="AO5126" s="171">
        <v>0.22916666666666699</v>
      </c>
      <c r="AP5126" s="171">
        <v>0.78749999999999998</v>
      </c>
      <c r="AQ5126" s="171">
        <v>-0.67083333333333295</v>
      </c>
      <c r="AR5126" s="171">
        <v>0.43333333333333302</v>
      </c>
      <c r="AS5126" s="171">
        <v>-9.5833333333333298E-2</v>
      </c>
      <c r="AT5126" s="171">
        <v>-8.3333333333330799E-3</v>
      </c>
      <c r="AU5126" s="171">
        <v>0.625</v>
      </c>
      <c r="AV5126" s="171">
        <v>0.45</v>
      </c>
      <c r="AW5126" s="171">
        <v>0.36249999999999999</v>
      </c>
      <c r="AX5126" s="171">
        <v>1.17916666666667</v>
      </c>
      <c r="AY5126" s="171">
        <v>0.58333333333333304</v>
      </c>
      <c r="AZ5126" s="171">
        <v>-8.3333333333333495E-2</v>
      </c>
      <c r="BA5126" s="172">
        <v>-0.31666666666666698</v>
      </c>
    </row>
    <row r="5127" spans="2:53">
      <c r="B5127" s="35">
        <v>45669</v>
      </c>
      <c r="C5127" s="171">
        <v>-0.79166666666666696</v>
      </c>
      <c r="D5127" s="171">
        <v>-0.64166666666666705</v>
      </c>
      <c r="E5127" s="171">
        <v>-0.65416666666666701</v>
      </c>
      <c r="F5127" s="171">
        <v>-0.108333333333333</v>
      </c>
      <c r="G5127" s="171">
        <v>-0.60416666666666696</v>
      </c>
      <c r="H5127" s="171">
        <v>-0.55416666666666703</v>
      </c>
      <c r="I5127" s="171">
        <v>-0.31666666666666698</v>
      </c>
      <c r="J5127" s="171">
        <v>-0.87916666666666698</v>
      </c>
      <c r="K5127" s="171">
        <v>-0.53749999999999998</v>
      </c>
      <c r="L5127" s="171">
        <v>-0.34583333333333299</v>
      </c>
      <c r="M5127" s="171">
        <v>-0.78333333333333299</v>
      </c>
      <c r="N5127" s="171">
        <v>-0.329166666666667</v>
      </c>
      <c r="O5127" s="171">
        <v>-0.47916666666666702</v>
      </c>
      <c r="P5127" s="171">
        <v>-0.57499999999999996</v>
      </c>
      <c r="Q5127" s="171">
        <v>-0.72083333333333299</v>
      </c>
      <c r="R5127" s="171">
        <v>-0.875</v>
      </c>
      <c r="S5127" s="171">
        <v>-0.32083333333333303</v>
      </c>
      <c r="T5127" s="171">
        <v>-0.170833333333333</v>
      </c>
      <c r="U5127" s="171">
        <v>-0.36249999999999999</v>
      </c>
      <c r="V5127" s="171">
        <v>-0.90416666666666701</v>
      </c>
      <c r="W5127" s="171">
        <v>-1.30416666666667</v>
      </c>
      <c r="X5127" s="171">
        <v>-0.66666666666666696</v>
      </c>
      <c r="Y5127" s="171">
        <v>-0.5625</v>
      </c>
      <c r="Z5127" s="171">
        <v>-0.73750000000000004</v>
      </c>
      <c r="AA5127" s="171">
        <v>-0.59166666666666701</v>
      </c>
      <c r="AB5127" s="171">
        <v>0.54166666666666696</v>
      </c>
      <c r="AC5127" s="171">
        <v>-0.25833333333333303</v>
      </c>
      <c r="AD5127" s="171">
        <v>-0.84583333333333299</v>
      </c>
      <c r="AE5127" s="171">
        <v>-0.63749999999999996</v>
      </c>
      <c r="AF5127" s="171">
        <v>-1.0416666666666701</v>
      </c>
      <c r="AG5127" s="171">
        <v>-0.76666666666666705</v>
      </c>
      <c r="AH5127" s="171">
        <v>-0.85416666666666696</v>
      </c>
      <c r="AI5127" s="171">
        <v>-1.0625</v>
      </c>
      <c r="AJ5127" s="171">
        <v>-0.90833333333333299</v>
      </c>
      <c r="AK5127" s="171">
        <v>-0.75</v>
      </c>
      <c r="AL5127" s="171">
        <v>-0.40416666666666701</v>
      </c>
      <c r="AM5127" s="171">
        <v>-0.65</v>
      </c>
      <c r="AN5127" s="171">
        <v>-0.80416666666666703</v>
      </c>
      <c r="AO5127" s="171">
        <v>-0.90833333333333299</v>
      </c>
      <c r="AP5127" s="171">
        <v>-5.00000000000001E-2</v>
      </c>
      <c r="AQ5127" s="171">
        <v>-0.97083333333333299</v>
      </c>
      <c r="AR5127" s="171">
        <v>-0.27500000000000002</v>
      </c>
      <c r="AS5127" s="171">
        <v>-1.2166666666666699</v>
      </c>
      <c r="AT5127" s="171">
        <v>-0.74166666666666703</v>
      </c>
      <c r="AU5127" s="171">
        <v>-0.6</v>
      </c>
      <c r="AV5127" s="171">
        <v>-0.42499999999999999</v>
      </c>
      <c r="AW5127" s="171">
        <v>-0.73333333333333295</v>
      </c>
      <c r="AX5127" s="171">
        <v>0.4375</v>
      </c>
      <c r="AY5127" s="171">
        <v>-0.51666666666666705</v>
      </c>
      <c r="AZ5127" s="171">
        <v>-0.6875</v>
      </c>
      <c r="BA5127" s="172">
        <v>-0.89166666666666705</v>
      </c>
    </row>
    <row r="5128" spans="2:53">
      <c r="B5128" s="35">
        <v>45670</v>
      </c>
      <c r="C5128" s="171">
        <v>-3.2916666666666701</v>
      </c>
      <c r="D5128" s="171">
        <v>-1.6708333333333301</v>
      </c>
      <c r="E5128" s="171">
        <v>-2.8416666666666699</v>
      </c>
      <c r="F5128" s="171">
        <v>-1.2375</v>
      </c>
      <c r="G5128" s="171">
        <v>-3.2416666666666698</v>
      </c>
      <c r="H5128" s="171">
        <v>-2.7875000000000001</v>
      </c>
      <c r="I5128" s="171">
        <v>-1.0249999999999999</v>
      </c>
      <c r="J5128" s="171">
        <v>-3.1583333333333301</v>
      </c>
      <c r="K5128" s="171">
        <v>-2.2291666666666701</v>
      </c>
      <c r="L5128" s="171">
        <v>-1.94166666666667</v>
      </c>
      <c r="M5128" s="171">
        <v>-2.875</v>
      </c>
      <c r="N5128" s="171">
        <v>-2.12916666666667</v>
      </c>
      <c r="O5128" s="171">
        <v>-2.0208333333333299</v>
      </c>
      <c r="P5128" s="171">
        <v>-2.2000000000000002</v>
      </c>
      <c r="Q5128" s="171">
        <v>-2.3125</v>
      </c>
      <c r="R5128" s="171">
        <v>-2.4916666666666698</v>
      </c>
      <c r="S5128" s="171">
        <v>-2.1666666666666701</v>
      </c>
      <c r="T5128" s="171">
        <v>-0.3</v>
      </c>
      <c r="U5128" s="171">
        <v>-2.1625000000000001</v>
      </c>
      <c r="V5128" s="171">
        <v>-3.6416666666666702</v>
      </c>
      <c r="W5128" s="171">
        <v>-3.30833333333333</v>
      </c>
      <c r="X5128" s="171">
        <v>-1.63333333333333</v>
      </c>
      <c r="Y5128" s="171">
        <v>-1.9125000000000001</v>
      </c>
      <c r="Z5128" s="171">
        <v>-2.4708333333333301</v>
      </c>
      <c r="AA5128" s="171">
        <v>-2.6625000000000001</v>
      </c>
      <c r="AB5128" s="171">
        <v>0.85</v>
      </c>
      <c r="AC5128" s="171">
        <v>-2.1</v>
      </c>
      <c r="AD5128" s="171">
        <v>-3.5416666666666701</v>
      </c>
      <c r="AE5128" s="171">
        <v>-2.7625000000000002</v>
      </c>
      <c r="AF5128" s="171">
        <v>-3.9874999999999998</v>
      </c>
      <c r="AG5128" s="171">
        <v>-2.3916666666666702</v>
      </c>
      <c r="AH5128" s="171">
        <v>-3.5249999999999999</v>
      </c>
      <c r="AI5128" s="171">
        <v>-4.4083333333333297</v>
      </c>
      <c r="AJ5128" s="171">
        <v>-3.7333333333333298</v>
      </c>
      <c r="AK5128" s="171">
        <v>-3.4458333333333302</v>
      </c>
      <c r="AL5128" s="171">
        <v>-2.6749999999999998</v>
      </c>
      <c r="AM5128" s="171">
        <v>-1.57083333333333</v>
      </c>
      <c r="AN5128" s="171">
        <v>-3.3208333333333302</v>
      </c>
      <c r="AO5128" s="171">
        <v>-2.6625000000000001</v>
      </c>
      <c r="AP5128" s="171">
        <v>-1.75833333333333</v>
      </c>
      <c r="AQ5128" s="171">
        <v>-2.7958333333333298</v>
      </c>
      <c r="AR5128" s="171">
        <v>-2.2791666666666699</v>
      </c>
      <c r="AS5128" s="171">
        <v>-2.4041666666666699</v>
      </c>
      <c r="AT5128" s="171">
        <v>-2</v>
      </c>
      <c r="AU5128" s="171">
        <v>-2.68333333333333</v>
      </c>
      <c r="AV5128" s="171">
        <v>-2.7041666666666702</v>
      </c>
      <c r="AW5128" s="171">
        <v>-1.2041666666666699</v>
      </c>
      <c r="AX5128" s="171">
        <v>0.5625</v>
      </c>
      <c r="AY5128" s="171">
        <v>-3.3125</v>
      </c>
      <c r="AZ5128" s="171">
        <v>-1.8416666666666699</v>
      </c>
      <c r="BA5128" s="172">
        <v>-3.4833333333333298</v>
      </c>
    </row>
    <row r="5129" spans="2:53">
      <c r="B5129" s="35">
        <v>45671</v>
      </c>
      <c r="C5129" s="171">
        <v>2.9791666666666701</v>
      </c>
      <c r="D5129" s="171">
        <v>-0.64166666666666705</v>
      </c>
      <c r="E5129" s="171">
        <v>-0.17499999999999999</v>
      </c>
      <c r="F5129" s="171">
        <v>-0.1875</v>
      </c>
      <c r="G5129" s="171">
        <v>1.7958333333333301</v>
      </c>
      <c r="H5129" s="171">
        <v>0.4375</v>
      </c>
      <c r="I5129" s="171">
        <v>-0.64166666666666705</v>
      </c>
      <c r="J5129" s="171">
        <v>-0.42499999999999999</v>
      </c>
      <c r="K5129" s="171">
        <v>-0.6875</v>
      </c>
      <c r="L5129" s="171">
        <v>0.12916666666666701</v>
      </c>
      <c r="M5129" s="171">
        <v>3.1375000000000002</v>
      </c>
      <c r="N5129" s="171">
        <v>-7.9166666666666705E-2</v>
      </c>
      <c r="O5129" s="171">
        <v>-0.2</v>
      </c>
      <c r="P5129" s="171">
        <v>-0.391666666666667</v>
      </c>
      <c r="Q5129" s="171">
        <v>-0.3</v>
      </c>
      <c r="R5129" s="171">
        <v>1.49583333333333</v>
      </c>
      <c r="S5129" s="171">
        <v>-0.3125</v>
      </c>
      <c r="T5129" s="171">
        <v>4.0916666666666703</v>
      </c>
      <c r="U5129" s="171">
        <v>4.05</v>
      </c>
      <c r="V5129" s="171">
        <v>0.28333333333333299</v>
      </c>
      <c r="W5129" s="171">
        <v>1.6458333333333299</v>
      </c>
      <c r="X5129" s="171">
        <v>-0.84583333333333299</v>
      </c>
      <c r="Y5129" s="171">
        <v>6.2500000000000097E-2</v>
      </c>
      <c r="Z5129" s="171">
        <v>3.05</v>
      </c>
      <c r="AA5129" s="171">
        <v>-0.48749999999999999</v>
      </c>
      <c r="AB5129" s="171">
        <v>3.2208333333333301</v>
      </c>
      <c r="AC5129" s="171">
        <v>0.16666666666666699</v>
      </c>
      <c r="AD5129" s="171">
        <v>2.7958333333333298</v>
      </c>
      <c r="AE5129" s="171">
        <v>0.63749999999999996</v>
      </c>
      <c r="AF5129" s="171">
        <v>2.7291666666666701</v>
      </c>
      <c r="AG5129" s="171">
        <v>-0.35416666666666702</v>
      </c>
      <c r="AH5129" s="171">
        <v>0.116666666666667</v>
      </c>
      <c r="AI5129" s="171">
        <v>2.4125000000000001</v>
      </c>
      <c r="AJ5129" s="171">
        <v>-1.66666666666671E-2</v>
      </c>
      <c r="AK5129" s="171">
        <v>3.6375000000000002</v>
      </c>
      <c r="AL5129" s="171">
        <v>-0.37083333333333302</v>
      </c>
      <c r="AM5129" s="171">
        <v>-1.4208333333333301</v>
      </c>
      <c r="AN5129" s="171">
        <v>1.85</v>
      </c>
      <c r="AO5129" s="171">
        <v>2.69166666666667</v>
      </c>
      <c r="AP5129" s="171">
        <v>2.2749999999999999</v>
      </c>
      <c r="AQ5129" s="171">
        <v>-1.0874999999999999</v>
      </c>
      <c r="AR5129" s="171">
        <v>0.38333333333333303</v>
      </c>
      <c r="AS5129" s="171">
        <v>2.5916666666666699</v>
      </c>
      <c r="AT5129" s="171">
        <v>-1</v>
      </c>
      <c r="AU5129" s="171">
        <v>-0.15833333333333399</v>
      </c>
      <c r="AV5129" s="171">
        <v>-5.4166666666666502E-2</v>
      </c>
      <c r="AW5129" s="171">
        <v>-0.9</v>
      </c>
      <c r="AX5129" s="171">
        <v>2.6166666666666698</v>
      </c>
      <c r="AY5129" s="171">
        <v>3.5458333333333298</v>
      </c>
      <c r="AZ5129" s="171">
        <v>-1.0249999999999999</v>
      </c>
      <c r="BA5129" s="172">
        <v>-0.33749999999999902</v>
      </c>
    </row>
    <row r="5130" spans="2:53">
      <c r="B5130" s="35">
        <v>45672</v>
      </c>
      <c r="C5130" s="171">
        <v>2.9833333333333298</v>
      </c>
      <c r="D5130" s="171">
        <v>1.4750000000000001</v>
      </c>
      <c r="E5130" s="171">
        <v>0.96666666666666701</v>
      </c>
      <c r="F5130" s="171">
        <v>2.05833333333333</v>
      </c>
      <c r="G5130" s="171">
        <v>2.8458333333333301</v>
      </c>
      <c r="H5130" s="171">
        <v>1.9624999999999999</v>
      </c>
      <c r="I5130" s="171">
        <v>0.9375</v>
      </c>
      <c r="J5130" s="171">
        <v>0.80833333333333302</v>
      </c>
      <c r="K5130" s="171">
        <v>1.2708333333333299</v>
      </c>
      <c r="L5130" s="171">
        <v>2.0291666666666699</v>
      </c>
      <c r="M5130" s="171">
        <v>3.1625000000000001</v>
      </c>
      <c r="N5130" s="171">
        <v>2.3208333333333302</v>
      </c>
      <c r="O5130" s="171">
        <v>1.5833333333333299</v>
      </c>
      <c r="P5130" s="171">
        <v>1.6541666666666699</v>
      </c>
      <c r="Q5130" s="171">
        <v>1.62083333333333</v>
      </c>
      <c r="R5130" s="171">
        <v>2.7666666666666702</v>
      </c>
      <c r="S5130" s="171">
        <v>1.99583333333333</v>
      </c>
      <c r="T5130" s="171">
        <v>4.12083333333333</v>
      </c>
      <c r="U5130" s="171">
        <v>4.2041666666666702</v>
      </c>
      <c r="V5130" s="171">
        <v>1.8333333333333299</v>
      </c>
      <c r="W5130" s="171">
        <v>2.3833333333333302</v>
      </c>
      <c r="X5130" s="171">
        <v>1.4875</v>
      </c>
      <c r="Y5130" s="171">
        <v>1.9041666666666699</v>
      </c>
      <c r="Z5130" s="171">
        <v>2.9041666666666699</v>
      </c>
      <c r="AA5130" s="171">
        <v>0.9375</v>
      </c>
      <c r="AB5130" s="171">
        <v>4.68333333333333</v>
      </c>
      <c r="AC5130" s="171">
        <v>2.3624999999999998</v>
      </c>
      <c r="AD5130" s="171">
        <v>3.19166666666667</v>
      </c>
      <c r="AE5130" s="171">
        <v>2.2875000000000001</v>
      </c>
      <c r="AF5130" s="171">
        <v>2.9541666666666702</v>
      </c>
      <c r="AG5130" s="171">
        <v>1.2791666666666699</v>
      </c>
      <c r="AH5130" s="171">
        <v>1.7250000000000001</v>
      </c>
      <c r="AI5130" s="171">
        <v>2.7416666666666698</v>
      </c>
      <c r="AJ5130" s="171">
        <v>1.2124999999999999</v>
      </c>
      <c r="AK5130" s="171">
        <v>3.7374999999999998</v>
      </c>
      <c r="AL5130" s="171">
        <v>1.7041666666666699</v>
      </c>
      <c r="AM5130" s="171">
        <v>0.42916666666666697</v>
      </c>
      <c r="AN5130" s="171">
        <v>2.5625</v>
      </c>
      <c r="AO5130" s="171">
        <v>2.9375</v>
      </c>
      <c r="AP5130" s="171">
        <v>4.2625000000000002</v>
      </c>
      <c r="AQ5130" s="171">
        <v>0.266666666666667</v>
      </c>
      <c r="AR5130" s="171">
        <v>2.4541666666666702</v>
      </c>
      <c r="AS5130" s="171">
        <v>2.5874999999999999</v>
      </c>
      <c r="AT5130" s="171">
        <v>1.07083333333333</v>
      </c>
      <c r="AU5130" s="171">
        <v>1.2791666666666699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3.93333333333333</v>
      </c>
      <c r="AZ5130" s="171">
        <v>1.00416666666667</v>
      </c>
      <c r="BA5130" s="172">
        <v>0.75416666666666698</v>
      </c>
    </row>
    <row r="5131" spans="2:53">
      <c r="B5131" s="35">
        <v>45673</v>
      </c>
      <c r="C5131" s="171">
        <v>3.3</v>
      </c>
      <c r="D5131" s="171">
        <v>1.8416666666666699</v>
      </c>
      <c r="E5131" s="171">
        <v>1.3583333333333301</v>
      </c>
      <c r="F5131" s="171">
        <v>2.5416666666666701</v>
      </c>
      <c r="G5131" s="171">
        <v>2.5625</v>
      </c>
      <c r="H5131" s="171">
        <v>1.9875</v>
      </c>
      <c r="I5131" s="171">
        <v>1.7</v>
      </c>
      <c r="J5131" s="171">
        <v>0.80416666666666703</v>
      </c>
      <c r="K5131" s="171">
        <v>1.5791666666666699</v>
      </c>
      <c r="L5131" s="171">
        <v>2.3333333333333299</v>
      </c>
      <c r="M5131" s="171">
        <v>3.2416666666666698</v>
      </c>
      <c r="N5131" s="171">
        <v>2.3833333333333302</v>
      </c>
      <c r="O5131" s="171">
        <v>1.9666666666666699</v>
      </c>
      <c r="P5131" s="171">
        <v>2.0458333333333298</v>
      </c>
      <c r="Q5131" s="171">
        <v>2.1958333333333302</v>
      </c>
      <c r="R5131" s="171">
        <v>2.0750000000000002</v>
      </c>
      <c r="S5131" s="171">
        <v>2.5708333333333302</v>
      </c>
      <c r="T5131" s="171">
        <v>4.0250000000000004</v>
      </c>
      <c r="U5131" s="171">
        <v>4.0208333333333304</v>
      </c>
      <c r="V5131" s="171">
        <v>1.625</v>
      </c>
      <c r="W5131" s="171">
        <v>1.93333333333333</v>
      </c>
      <c r="X5131" s="171">
        <v>1.5958333333333301</v>
      </c>
      <c r="Y5131" s="171">
        <v>2.4208333333333298</v>
      </c>
      <c r="Z5131" s="171">
        <v>3.4375</v>
      </c>
      <c r="AA5131" s="171">
        <v>1.1000000000000001</v>
      </c>
      <c r="AB5131" s="171">
        <v>4.0791666666666702</v>
      </c>
      <c r="AC5131" s="171">
        <v>2.49583333333333</v>
      </c>
      <c r="AD5131" s="171">
        <v>2.8958333333333299</v>
      </c>
      <c r="AE5131" s="171">
        <v>2.1416666666666702</v>
      </c>
      <c r="AF5131" s="171">
        <v>2.93333333333333</v>
      </c>
      <c r="AG5131" s="171">
        <v>1.7958333333333301</v>
      </c>
      <c r="AH5131" s="171">
        <v>1.5625</v>
      </c>
      <c r="AI5131" s="171">
        <v>2.5874999999999999</v>
      </c>
      <c r="AJ5131" s="171">
        <v>1.1375</v>
      </c>
      <c r="AK5131" s="171">
        <v>3.9166666666666701</v>
      </c>
      <c r="AL5131" s="171">
        <v>2.1124999999999998</v>
      </c>
      <c r="AM5131" s="171">
        <v>0.79166666666666696</v>
      </c>
      <c r="AN5131" s="171">
        <v>2.2625000000000002</v>
      </c>
      <c r="AO5131" s="171">
        <v>2.5916666666666699</v>
      </c>
      <c r="AP5131" s="171">
        <v>3.1625000000000001</v>
      </c>
      <c r="AQ5131" s="171">
        <v>0.44166666666666698</v>
      </c>
      <c r="AR5131" s="171">
        <v>2.4375</v>
      </c>
      <c r="AS5131" s="171">
        <v>2.6749999999999998</v>
      </c>
      <c r="AT5131" s="171">
        <v>1.3291666666666699</v>
      </c>
      <c r="AU5131" s="171">
        <v>1.8374999999999999</v>
      </c>
      <c r="AV5131" s="171">
        <v>1.3916666666666699</v>
      </c>
      <c r="AW5131" s="171">
        <v>1.3583333333333301</v>
      </c>
      <c r="AX5131" s="171">
        <v>3.2291666666666701</v>
      </c>
      <c r="AY5131" s="171">
        <v>3.65</v>
      </c>
      <c r="AZ5131" s="171">
        <v>1.2791666666666699</v>
      </c>
      <c r="BA5131" s="172">
        <v>0.78749999999999998</v>
      </c>
    </row>
    <row r="5132" spans="2:53">
      <c r="B5132" s="35">
        <v>45674</v>
      </c>
      <c r="C5132" s="171">
        <v>4.6083333333333298</v>
      </c>
      <c r="D5132" s="171">
        <v>3.6666666666666701</v>
      </c>
      <c r="E5132" s="171">
        <v>3.95</v>
      </c>
      <c r="F5132" s="171">
        <v>4.4208333333333298</v>
      </c>
      <c r="G5132" s="171">
        <v>4.5958333333333297</v>
      </c>
      <c r="H5132" s="171">
        <v>4.3416666666666703</v>
      </c>
      <c r="I5132" s="171">
        <v>3.4458333333333302</v>
      </c>
      <c r="J5132" s="171">
        <v>3.6375000000000002</v>
      </c>
      <c r="K5132" s="171">
        <v>3.3833333333333302</v>
      </c>
      <c r="L5132" s="171">
        <v>4.4249999999999998</v>
      </c>
      <c r="M5132" s="171">
        <v>4.7958333333333298</v>
      </c>
      <c r="N5132" s="171">
        <v>4.3333333333333304</v>
      </c>
      <c r="O5132" s="171">
        <v>3.8333333333333299</v>
      </c>
      <c r="P5132" s="171">
        <v>3.99583333333333</v>
      </c>
      <c r="Q5132" s="171">
        <v>3.8666666666666698</v>
      </c>
      <c r="R5132" s="171">
        <v>4.0833333333333304</v>
      </c>
      <c r="S5132" s="171">
        <v>3.9833333333333298</v>
      </c>
      <c r="T5132" s="171">
        <v>4.6375000000000002</v>
      </c>
      <c r="U5132" s="171">
        <v>4.8541666666666696</v>
      </c>
      <c r="V5132" s="171">
        <v>4.3041666666666698</v>
      </c>
      <c r="W5132" s="171">
        <v>3.75</v>
      </c>
      <c r="X5132" s="171">
        <v>3.2166666666666699</v>
      </c>
      <c r="Y5132" s="171">
        <v>3.7958333333333298</v>
      </c>
      <c r="Z5132" s="171">
        <v>4.6666666666666696</v>
      </c>
      <c r="AA5132" s="171">
        <v>3.5</v>
      </c>
      <c r="AB5132" s="171">
        <v>5.0625</v>
      </c>
      <c r="AC5132" s="171">
        <v>4.3624999999999998</v>
      </c>
      <c r="AD5132" s="171">
        <v>4.6333333333333302</v>
      </c>
      <c r="AE5132" s="171">
        <v>4.6416666666666702</v>
      </c>
      <c r="AF5132" s="171">
        <v>4.1375000000000002</v>
      </c>
      <c r="AG5132" s="171">
        <v>3.55833333333333</v>
      </c>
      <c r="AH5132" s="171">
        <v>3.8416666666666699</v>
      </c>
      <c r="AI5132" s="171">
        <v>4.1749999999999998</v>
      </c>
      <c r="AJ5132" s="171">
        <v>3.9791666666666701</v>
      </c>
      <c r="AK5132" s="171">
        <v>4.81666666666667</v>
      </c>
      <c r="AL5132" s="171">
        <v>3.94166666666667</v>
      </c>
      <c r="AM5132" s="171">
        <v>2.8666666666666698</v>
      </c>
      <c r="AN5132" s="171">
        <v>4.3624999999999998</v>
      </c>
      <c r="AO5132" s="171">
        <v>4.3541666666666696</v>
      </c>
      <c r="AP5132" s="171">
        <v>4.8541666666666696</v>
      </c>
      <c r="AQ5132" s="171">
        <v>2.7875000000000001</v>
      </c>
      <c r="AR5132" s="171">
        <v>4.5250000000000004</v>
      </c>
      <c r="AS5132" s="171">
        <v>3.9708333333333301</v>
      </c>
      <c r="AT5132" s="171">
        <v>3.18333333333333</v>
      </c>
      <c r="AU5132" s="171">
        <v>4.0541666666666698</v>
      </c>
      <c r="AV5132" s="171">
        <v>4.0541666666666698</v>
      </c>
      <c r="AW5132" s="171">
        <v>3.5833333333333299</v>
      </c>
      <c r="AX5132" s="171">
        <v>4.2083333333333304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4.3541666666666696</v>
      </c>
      <c r="F5133" s="171">
        <v>4.2583333333333302</v>
      </c>
      <c r="G5133" s="171">
        <v>4.4708333333333297</v>
      </c>
      <c r="H5133" s="171">
        <v>4.7666666666666702</v>
      </c>
      <c r="I5133" s="171">
        <v>3.0916666666666699</v>
      </c>
      <c r="J5133" s="171">
        <v>4.25</v>
      </c>
      <c r="K5133" s="171">
        <v>3.5083333333333302</v>
      </c>
      <c r="L5133" s="171">
        <v>4.55833333333333</v>
      </c>
      <c r="M5133" s="171">
        <v>5.0750000000000002</v>
      </c>
      <c r="N5133" s="171">
        <v>4.6458333333333304</v>
      </c>
      <c r="O5133" s="171">
        <v>3.9874999999999998</v>
      </c>
      <c r="P5133" s="171">
        <v>4.1875</v>
      </c>
      <c r="Q5133" s="171">
        <v>3.87083333333333</v>
      </c>
      <c r="R5133" s="171">
        <v>4.5333333333333297</v>
      </c>
      <c r="S5133" s="171">
        <v>3.74583333333333</v>
      </c>
      <c r="T5133" s="171">
        <v>4.7166666666666703</v>
      </c>
      <c r="U5133" s="171">
        <v>5.3125</v>
      </c>
      <c r="V5133" s="171">
        <v>4.4249999999999998</v>
      </c>
      <c r="W5133" s="171">
        <v>4.125</v>
      </c>
      <c r="X5133" s="171">
        <v>3.1458333333333299</v>
      </c>
      <c r="Y5133" s="171">
        <v>3.49583333333333</v>
      </c>
      <c r="Z5133" s="171">
        <v>5.0791666666666702</v>
      </c>
      <c r="AA5133" s="171">
        <v>3.9541666666666702</v>
      </c>
      <c r="AB5133" s="171">
        <v>5.31666666666667</v>
      </c>
      <c r="AC5133" s="171">
        <v>4.6083333333333298</v>
      </c>
      <c r="AD5133" s="171">
        <v>4.6333333333333302</v>
      </c>
      <c r="AE5133" s="171">
        <v>5.00416666666667</v>
      </c>
      <c r="AF5133" s="171">
        <v>4.6166666666666698</v>
      </c>
      <c r="AG5133" s="171">
        <v>3.4666666666666699</v>
      </c>
      <c r="AH5133" s="171">
        <v>4.1541666666666703</v>
      </c>
      <c r="AI5133" s="171">
        <v>4.5750000000000002</v>
      </c>
      <c r="AJ5133" s="171">
        <v>4.06666666666667</v>
      </c>
      <c r="AK5133" s="171">
        <v>5.2374999999999998</v>
      </c>
      <c r="AL5133" s="171">
        <v>4.2333333333333298</v>
      </c>
      <c r="AM5133" s="171">
        <v>2.9833333333333298</v>
      </c>
      <c r="AN5133" s="171">
        <v>4.7</v>
      </c>
      <c r="AO5133" s="171">
        <v>4.7208333333333297</v>
      </c>
      <c r="AP5133" s="171">
        <v>5.2374999999999998</v>
      </c>
      <c r="AQ5133" s="171">
        <v>3.4833333333333298</v>
      </c>
      <c r="AR5133" s="171">
        <v>4.9124999999999996</v>
      </c>
      <c r="AS5133" s="171">
        <v>4.44166666666667</v>
      </c>
      <c r="AT5133" s="171">
        <v>3.2208333333333301</v>
      </c>
      <c r="AU5133" s="171">
        <v>4.3541666666666696</v>
      </c>
      <c r="AV5133" s="171">
        <v>4.6791666666666698</v>
      </c>
      <c r="AW5133" s="171">
        <v>3.125</v>
      </c>
      <c r="AX5133" s="171">
        <v>4.4083333333333297</v>
      </c>
      <c r="AY5133" s="171">
        <v>4.9666666666666703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3.6041666666666701</v>
      </c>
      <c r="D5134" s="171">
        <v>3.2291666666666701</v>
      </c>
      <c r="E5134" s="171">
        <v>1.925</v>
      </c>
      <c r="F5134" s="171">
        <v>3.9041666666666699</v>
      </c>
      <c r="G5134" s="171">
        <v>3.0958333333333301</v>
      </c>
      <c r="H5134" s="171">
        <v>2.8125</v>
      </c>
      <c r="I5134" s="171">
        <v>3.62916666666667</v>
      </c>
      <c r="J5134" s="171">
        <v>1.9666666666666699</v>
      </c>
      <c r="K5134" s="171">
        <v>2.62083333333333</v>
      </c>
      <c r="L5134" s="171">
        <v>3.1541666666666699</v>
      </c>
      <c r="M5134" s="171">
        <v>3.5833333333333299</v>
      </c>
      <c r="N5134" s="171">
        <v>3.4750000000000001</v>
      </c>
      <c r="O5134" s="171">
        <v>2.7</v>
      </c>
      <c r="P5134" s="171">
        <v>3.0708333333333302</v>
      </c>
      <c r="Q5134" s="171">
        <v>3.375</v>
      </c>
      <c r="R5134" s="171">
        <v>3.0333333333333301</v>
      </c>
      <c r="S5134" s="171">
        <v>3.3541666666666701</v>
      </c>
      <c r="T5134" s="171">
        <v>3.7416666666666698</v>
      </c>
      <c r="U5134" s="171">
        <v>3.9249999999999998</v>
      </c>
      <c r="V5134" s="171">
        <v>2.1749999999999998</v>
      </c>
      <c r="W5134" s="171">
        <v>2.8958333333333299</v>
      </c>
      <c r="X5134" s="171">
        <v>3.0083333333333302</v>
      </c>
      <c r="Y5134" s="171">
        <v>3.45</v>
      </c>
      <c r="Z5134" s="171">
        <v>3.5166666666666702</v>
      </c>
      <c r="AA5134" s="171">
        <v>2.0958333333333301</v>
      </c>
      <c r="AB5134" s="171">
        <v>3.8916666666666702</v>
      </c>
      <c r="AC5134" s="171">
        <v>3.2333333333333298</v>
      </c>
      <c r="AD5134" s="171">
        <v>3.3416666666666699</v>
      </c>
      <c r="AE5134" s="171">
        <v>2.7583333333333302</v>
      </c>
      <c r="AF5134" s="171">
        <v>3.2749999999999999</v>
      </c>
      <c r="AG5134" s="171">
        <v>2.6041666666666701</v>
      </c>
      <c r="AH5134" s="171">
        <v>2.6583333333333301</v>
      </c>
      <c r="AI5134" s="171">
        <v>3.3624999999999998</v>
      </c>
      <c r="AJ5134" s="171">
        <v>1.8374999999999999</v>
      </c>
      <c r="AK5134" s="171">
        <v>3.8125</v>
      </c>
      <c r="AL5134" s="171">
        <v>3.2416666666666698</v>
      </c>
      <c r="AM5134" s="171">
        <v>2.5291666666666699</v>
      </c>
      <c r="AN5134" s="171">
        <v>2.9916666666666698</v>
      </c>
      <c r="AO5134" s="171">
        <v>3.1583333333333301</v>
      </c>
      <c r="AP5134" s="171">
        <v>3.81666666666667</v>
      </c>
      <c r="AQ5134" s="171">
        <v>1.6083333333333301</v>
      </c>
      <c r="AR5134" s="171">
        <v>3.5458333333333298</v>
      </c>
      <c r="AS5134" s="171">
        <v>3.00416666666667</v>
      </c>
      <c r="AT5134" s="171">
        <v>2.5708333333333302</v>
      </c>
      <c r="AU5134" s="171">
        <v>2.4375</v>
      </c>
      <c r="AV5134" s="171">
        <v>2.1375000000000002</v>
      </c>
      <c r="AW5134" s="171">
        <v>3.2041666666666702</v>
      </c>
      <c r="AX5134" s="171">
        <v>3.4791666666666701</v>
      </c>
      <c r="AY5134" s="171">
        <v>3.74583333333333</v>
      </c>
      <c r="AZ5134" s="171">
        <v>2.5708333333333302</v>
      </c>
      <c r="BA5134" s="172">
        <v>1.7041666666666699</v>
      </c>
    </row>
    <row r="5135" spans="2:53">
      <c r="B5135" s="35">
        <v>45677</v>
      </c>
      <c r="C5135" s="171">
        <v>1.7958333333333301</v>
      </c>
      <c r="D5135" s="171">
        <v>0.16250000000000001</v>
      </c>
      <c r="E5135" s="171">
        <v>1.37916666666667</v>
      </c>
      <c r="F5135" s="171">
        <v>0.82499999999999996</v>
      </c>
      <c r="G5135" s="171">
        <v>2.3333333333333299</v>
      </c>
      <c r="H5135" s="171">
        <v>1.325</v>
      </c>
      <c r="I5135" s="171">
        <v>5.4166666666666703E-2</v>
      </c>
      <c r="J5135" s="171">
        <v>1.44583333333333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0.90416666666666701</v>
      </c>
      <c r="P5135" s="171">
        <v>0.73333333333333295</v>
      </c>
      <c r="Q5135" s="171">
        <v>0.375</v>
      </c>
      <c r="R5135" s="171">
        <v>0.86250000000000004</v>
      </c>
      <c r="S5135" s="171">
        <v>0.170833333333333</v>
      </c>
      <c r="T5135" s="171">
        <v>2.00416666666667</v>
      </c>
      <c r="U5135" s="171">
        <v>1.6625000000000001</v>
      </c>
      <c r="V5135" s="171">
        <v>1.81666666666667</v>
      </c>
      <c r="W5135" s="171">
        <v>0.55416666666666703</v>
      </c>
      <c r="X5135" s="171">
        <v>-0.50416666666666698</v>
      </c>
      <c r="Y5135" s="171">
        <v>8.7499999999999897E-2</v>
      </c>
      <c r="Z5135" s="171">
        <v>1.81666666666667</v>
      </c>
      <c r="AA5135" s="171">
        <v>0.85833333333333295</v>
      </c>
      <c r="AB5135" s="171">
        <v>1.825</v>
      </c>
      <c r="AC5135" s="171">
        <v>1.2625</v>
      </c>
      <c r="AD5135" s="171">
        <v>1.8583333333333301</v>
      </c>
      <c r="AE5135" s="171">
        <v>1.8416666666666699</v>
      </c>
      <c r="AF5135" s="171">
        <v>0.72916666666666696</v>
      </c>
      <c r="AG5135" s="171">
        <v>0.33333333333333298</v>
      </c>
      <c r="AH5135" s="171">
        <v>0.8</v>
      </c>
      <c r="AI5135" s="171">
        <v>0.92916666666666703</v>
      </c>
      <c r="AJ5135" s="171">
        <v>1.7375</v>
      </c>
      <c r="AK5135" s="171">
        <v>1.7833333333333301</v>
      </c>
      <c r="AL5135" s="171">
        <v>0.65416666666666701</v>
      </c>
      <c r="AM5135" s="171">
        <v>9.5833333333333701E-2</v>
      </c>
      <c r="AN5135" s="171">
        <v>1.30416666666667</v>
      </c>
      <c r="AO5135" s="171">
        <v>1.1499999999999999</v>
      </c>
      <c r="AP5135" s="171">
        <v>1.9833333333333301</v>
      </c>
      <c r="AQ5135" s="171">
        <v>0.57499999999999996</v>
      </c>
      <c r="AR5135" s="171">
        <v>1.62083333333333</v>
      </c>
      <c r="AS5135" s="171">
        <v>0.46250000000000002</v>
      </c>
      <c r="AT5135" s="171">
        <v>0.2</v>
      </c>
      <c r="AU5135" s="171">
        <v>1.30416666666667</v>
      </c>
      <c r="AV5135" s="171">
        <v>1.5916666666666699</v>
      </c>
      <c r="AW5135" s="171">
        <v>0.16250000000000001</v>
      </c>
      <c r="AX5135" s="171">
        <v>2.0958333333333301</v>
      </c>
      <c r="AY5135" s="171">
        <v>1.4875</v>
      </c>
      <c r="AZ5135" s="171">
        <v>0.36666666666666597</v>
      </c>
      <c r="BA5135" s="172">
        <v>1.5208333333333299</v>
      </c>
    </row>
    <row r="5136" spans="2:53">
      <c r="B5136" s="35">
        <v>45678</v>
      </c>
      <c r="C5136" s="171">
        <v>0.1875</v>
      </c>
      <c r="D5136" s="171">
        <v>-0.18333333333333299</v>
      </c>
      <c r="E5136" s="171">
        <v>0.46250000000000002</v>
      </c>
      <c r="F5136" s="171">
        <v>0.60416666666666696</v>
      </c>
      <c r="G5136" s="171">
        <v>1</v>
      </c>
      <c r="H5136" s="171">
        <v>0.53333333333333299</v>
      </c>
      <c r="I5136" s="171">
        <v>-0.1125</v>
      </c>
      <c r="J5136" s="171">
        <v>-2.9166666666666601E-2</v>
      </c>
      <c r="K5136" s="171">
        <v>-6.25E-2</v>
      </c>
      <c r="L5136" s="171">
        <v>0.82083333333333297</v>
      </c>
      <c r="M5136" s="171">
        <v>0.40833333333333299</v>
      </c>
      <c r="N5136" s="171">
        <v>0.4</v>
      </c>
      <c r="O5136" s="171">
        <v>0.38333333333333303</v>
      </c>
      <c r="P5136" s="171">
        <v>0.3</v>
      </c>
      <c r="Q5136" s="171">
        <v>0.31666666666666599</v>
      </c>
      <c r="R5136" s="171">
        <v>-0.295833333333333</v>
      </c>
      <c r="S5136" s="171">
        <v>0.49583333333333302</v>
      </c>
      <c r="T5136" s="171">
        <v>0.85</v>
      </c>
      <c r="U5136" s="171">
        <v>0.55000000000000004</v>
      </c>
      <c r="V5136" s="171">
        <v>0.55000000000000004</v>
      </c>
      <c r="W5136" s="171">
        <v>-0.65416666666666701</v>
      </c>
      <c r="X5136" s="171">
        <v>-0.35416666666666702</v>
      </c>
      <c r="Y5136" s="171">
        <v>0.27916666666666701</v>
      </c>
      <c r="Z5136" s="171">
        <v>0.25</v>
      </c>
      <c r="AA5136" s="171">
        <v>2.0833333333333301E-2</v>
      </c>
      <c r="AB5136" s="171">
        <v>0.87083333333333302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-3.7500000000000103E-2</v>
      </c>
      <c r="AH5136" s="171">
        <v>-0.241666666666667</v>
      </c>
      <c r="AI5136" s="171">
        <v>-0.195833333333333</v>
      </c>
      <c r="AJ5136" s="171">
        <v>0.26250000000000001</v>
      </c>
      <c r="AK5136" s="171">
        <v>0.63333333333333297</v>
      </c>
      <c r="AL5136" s="171">
        <v>0.3125</v>
      </c>
      <c r="AM5136" s="171">
        <v>-0.58333333333333304</v>
      </c>
      <c r="AN5136" s="171">
        <v>0.15833333333333299</v>
      </c>
      <c r="AO5136" s="171">
        <v>-0.1125</v>
      </c>
      <c r="AP5136" s="171">
        <v>0.30833333333333302</v>
      </c>
      <c r="AQ5136" s="171">
        <v>-0.358333333333333</v>
      </c>
      <c r="AR5136" s="171">
        <v>0.24583333333333299</v>
      </c>
      <c r="AS5136" s="171">
        <v>-0.44583333333333303</v>
      </c>
      <c r="AT5136" s="171">
        <v>-0.420833333333333</v>
      </c>
      <c r="AU5136" s="171">
        <v>0.67916666666666703</v>
      </c>
      <c r="AV5136" s="171">
        <v>0.45833333333333298</v>
      </c>
      <c r="AW5136" s="171">
        <v>-0.31666666666666698</v>
      </c>
      <c r="AX5136" s="171">
        <v>0.92500000000000004</v>
      </c>
      <c r="AY5136" s="171">
        <v>0.15416666666666701</v>
      </c>
      <c r="AZ5136" s="171">
        <v>-0.41666666666666702</v>
      </c>
      <c r="BA5136" s="172">
        <v>-7.9166666666666594E-2</v>
      </c>
    </row>
    <row r="5137" spans="2:53">
      <c r="B5137" s="35">
        <v>45679</v>
      </c>
      <c r="C5137" s="171">
        <v>1.1000000000000001</v>
      </c>
      <c r="D5137" s="171">
        <v>0.39583333333333298</v>
      </c>
      <c r="E5137" s="171">
        <v>0.49583333333333302</v>
      </c>
      <c r="F5137" s="171">
        <v>0.99166666666666703</v>
      </c>
      <c r="G5137" s="171">
        <v>0.99583333333333302</v>
      </c>
      <c r="H5137" s="171">
        <v>0.88333333333333297</v>
      </c>
      <c r="I5137" s="171">
        <v>0.75</v>
      </c>
      <c r="J5137" s="171">
        <v>0.125</v>
      </c>
      <c r="K5137" s="171">
        <v>0.21249999999999999</v>
      </c>
      <c r="L5137" s="171">
        <v>0.95416666666666705</v>
      </c>
      <c r="M5137" s="171">
        <v>1.2124999999999999</v>
      </c>
      <c r="N5137" s="171">
        <v>0.86666666666666703</v>
      </c>
      <c r="O5137" s="171">
        <v>0.65416666666666701</v>
      </c>
      <c r="P5137" s="171">
        <v>0.65833333333333299</v>
      </c>
      <c r="Q5137" s="171">
        <v>0.97083333333333299</v>
      </c>
      <c r="R5137" s="171">
        <v>0.3125</v>
      </c>
      <c r="S5137" s="171">
        <v>0.76249999999999996</v>
      </c>
      <c r="T5137" s="171">
        <v>2.6791666666666698</v>
      </c>
      <c r="U5137" s="171">
        <v>1.81666666666667</v>
      </c>
      <c r="V5137" s="171">
        <v>0.58750000000000002</v>
      </c>
      <c r="W5137" s="171">
        <v>-8.3333333333333398E-2</v>
      </c>
      <c r="X5137" s="171">
        <v>0.44166666666666698</v>
      </c>
      <c r="Y5137" s="171">
        <v>0.92083333333333295</v>
      </c>
      <c r="Z5137" s="171">
        <v>1.2708333333333299</v>
      </c>
      <c r="AA5137" s="171">
        <v>0.27500000000000002</v>
      </c>
      <c r="AB5137" s="171">
        <v>1.49166666666667</v>
      </c>
      <c r="AC5137" s="171">
        <v>0.62083333333333302</v>
      </c>
      <c r="AD5137" s="171">
        <v>0.96666666666666701</v>
      </c>
      <c r="AE5137" s="171">
        <v>0.82499999999999996</v>
      </c>
      <c r="AF5137" s="171">
        <v>0.58333333333333304</v>
      </c>
      <c r="AG5137" s="171">
        <v>0.34166666666666701</v>
      </c>
      <c r="AH5137" s="171">
        <v>0.22500000000000001</v>
      </c>
      <c r="AI5137" s="171">
        <v>0.43333333333333302</v>
      </c>
      <c r="AJ5137" s="171">
        <v>0.28333333333333299</v>
      </c>
      <c r="AK5137" s="171">
        <v>1.7833333333333301</v>
      </c>
      <c r="AL5137" s="171">
        <v>0.69166666666666698</v>
      </c>
      <c r="AM5137" s="171">
        <v>-0.32083333333333303</v>
      </c>
      <c r="AN5137" s="171">
        <v>0.75</v>
      </c>
      <c r="AO5137" s="171">
        <v>0.67083333333333295</v>
      </c>
      <c r="AP5137" s="171">
        <v>1.1416666666666699</v>
      </c>
      <c r="AQ5137" s="171">
        <v>-0.32083333333333303</v>
      </c>
      <c r="AR5137" s="171">
        <v>0.70416666666666705</v>
      </c>
      <c r="AS5137" s="171">
        <v>0.38750000000000001</v>
      </c>
      <c r="AT5137" s="171">
        <v>-8.7499999999999994E-2</v>
      </c>
      <c r="AU5137" s="171">
        <v>0.77083333333333304</v>
      </c>
      <c r="AV5137" s="171">
        <v>0.75</v>
      </c>
      <c r="AW5137" s="171">
        <v>0.22500000000000001</v>
      </c>
      <c r="AX5137" s="171">
        <v>1.5791666666666699</v>
      </c>
      <c r="AY5137" s="171">
        <v>1.1708333333333301</v>
      </c>
      <c r="AZ5137" s="171">
        <v>-0.120833333333333</v>
      </c>
      <c r="BA5137" s="172">
        <v>0.125</v>
      </c>
    </row>
    <row r="5138" spans="2:53">
      <c r="B5138" s="35">
        <v>45680</v>
      </c>
      <c r="C5138" s="171">
        <v>-1.2499999999999799E-2</v>
      </c>
      <c r="D5138" s="171">
        <v>1.2166666666666699</v>
      </c>
      <c r="E5138" s="171">
        <v>0.68333333333333302</v>
      </c>
      <c r="F5138" s="171">
        <v>1.7958333333333301</v>
      </c>
      <c r="G5138" s="171">
        <v>0.67916666666666703</v>
      </c>
      <c r="H5138" s="171">
        <v>0.94583333333333297</v>
      </c>
      <c r="I5138" s="171">
        <v>1.5166666666666699</v>
      </c>
      <c r="J5138" s="171">
        <v>0.195833333333333</v>
      </c>
      <c r="K5138" s="171">
        <v>0.8125</v>
      </c>
      <c r="L5138" s="171">
        <v>1.5916666666666699</v>
      </c>
      <c r="M5138" s="171">
        <v>0.483333333333333</v>
      </c>
      <c r="N5138" s="171">
        <v>0.66249999999999998</v>
      </c>
      <c r="O5138" s="171">
        <v>1.2375</v>
      </c>
      <c r="P5138" s="171">
        <v>1.1416666666666699</v>
      </c>
      <c r="Q5138" s="171">
        <v>1.2208333333333301</v>
      </c>
      <c r="R5138" s="171">
        <v>-0.20833333333333301</v>
      </c>
      <c r="S5138" s="171">
        <v>0.90833333333333299</v>
      </c>
      <c r="T5138" s="171">
        <v>0.37916666666666698</v>
      </c>
      <c r="U5138" s="171">
        <v>7.9166666666666594E-2</v>
      </c>
      <c r="V5138" s="171">
        <v>0.47083333333333299</v>
      </c>
      <c r="W5138" s="171">
        <v>-0.86250000000000004</v>
      </c>
      <c r="X5138" s="171">
        <v>1.07083333333333</v>
      </c>
      <c r="Y5138" s="171">
        <v>1.05833333333333</v>
      </c>
      <c r="Z5138" s="171">
        <v>-6.6666666666666693E-2</v>
      </c>
      <c r="AA5138" s="171">
        <v>0.44583333333333303</v>
      </c>
      <c r="AB5138" s="171">
        <v>0.59166666666666701</v>
      </c>
      <c r="AC5138" s="171">
        <v>0.40416666666666701</v>
      </c>
      <c r="AD5138" s="171">
        <v>0.51666666666666705</v>
      </c>
      <c r="AE5138" s="171">
        <v>0.82916666666666705</v>
      </c>
      <c r="AF5138" s="171">
        <v>-0.67916666666666703</v>
      </c>
      <c r="AG5138" s="171">
        <v>1.0791666666666699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-4.1666666666667603E-3</v>
      </c>
      <c r="AL5138" s="171">
        <v>0.63749999999999996</v>
      </c>
      <c r="AM5138" s="171">
        <v>0.51666666666666705</v>
      </c>
      <c r="AN5138" s="171">
        <v>0.42916666666666697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-0.77916666666666701</v>
      </c>
      <c r="AT5138" s="171">
        <v>0.58333333333333304</v>
      </c>
      <c r="AU5138" s="171">
        <v>1.0874999999999999</v>
      </c>
      <c r="AV5138" s="171">
        <v>0.58333333333333304</v>
      </c>
      <c r="AW5138" s="171">
        <v>1.075</v>
      </c>
      <c r="AX5138" s="171">
        <v>0.72916666666666696</v>
      </c>
      <c r="AY5138" s="171">
        <v>-0.233333333333333</v>
      </c>
      <c r="AZ5138" s="171">
        <v>0.49166666666666697</v>
      </c>
      <c r="BA5138" s="172">
        <v>8.3333333333333398E-2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2.5416666666666701</v>
      </c>
      <c r="F5139" s="171">
        <v>3.2124999999999999</v>
      </c>
      <c r="G5139" s="171">
        <v>2.6666666666666701</v>
      </c>
      <c r="H5139" s="171">
        <v>2.7250000000000001</v>
      </c>
      <c r="I5139" s="171">
        <v>2.6583333333333301</v>
      </c>
      <c r="J5139" s="171">
        <v>1.8333333333333299</v>
      </c>
      <c r="K5139" s="171">
        <v>2.6625000000000001</v>
      </c>
      <c r="L5139" s="171">
        <v>3.3541666666666701</v>
      </c>
      <c r="M5139" s="171">
        <v>2.4750000000000001</v>
      </c>
      <c r="N5139" s="171">
        <v>2.6416666666666702</v>
      </c>
      <c r="O5139" s="171">
        <v>3.00416666666667</v>
      </c>
      <c r="P5139" s="171">
        <v>2.75416666666667</v>
      </c>
      <c r="Q5139" s="171">
        <v>2.75416666666667</v>
      </c>
      <c r="R5139" s="171">
        <v>1.9791666666666701</v>
      </c>
      <c r="S5139" s="171">
        <v>2.6749999999999998</v>
      </c>
      <c r="T5139" s="171">
        <v>3.5874999999999999</v>
      </c>
      <c r="U5139" s="171">
        <v>2.87083333333333</v>
      </c>
      <c r="V5139" s="171">
        <v>2.5</v>
      </c>
      <c r="W5139" s="171">
        <v>1.5791666666666699</v>
      </c>
      <c r="X5139" s="171">
        <v>2.37083333333333</v>
      </c>
      <c r="Y5139" s="171">
        <v>2.7166666666666699</v>
      </c>
      <c r="Z5139" s="171">
        <v>2.5833333333333299</v>
      </c>
      <c r="AA5139" s="171">
        <v>2.24583333333333</v>
      </c>
      <c r="AB5139" s="171">
        <v>2.8333333333333299</v>
      </c>
      <c r="AC5139" s="171">
        <v>2.2124999999999999</v>
      </c>
      <c r="AD5139" s="171">
        <v>2.2958333333333298</v>
      </c>
      <c r="AE5139" s="171">
        <v>2.875</v>
      </c>
      <c r="AF5139" s="171">
        <v>1.87916666666667</v>
      </c>
      <c r="AG5139" s="171">
        <v>2.7</v>
      </c>
      <c r="AH5139" s="171">
        <v>2.0458333333333298</v>
      </c>
      <c r="AI5139" s="171">
        <v>1.5916666666666699</v>
      </c>
      <c r="AJ5139" s="171">
        <v>2.1416666666666702</v>
      </c>
      <c r="AK5139" s="171">
        <v>2.8624999999999998</v>
      </c>
      <c r="AL5139" s="171">
        <v>2.43333333333333</v>
      </c>
      <c r="AM5139" s="171">
        <v>2.0874999999999999</v>
      </c>
      <c r="AN5139" s="171">
        <v>2.2666666666666702</v>
      </c>
      <c r="AO5139" s="171">
        <v>2.2041666666666702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2.3291666666666702</v>
      </c>
      <c r="AU5139" s="171">
        <v>2.9833333333333298</v>
      </c>
      <c r="AV5139" s="171">
        <v>2.5083333333333302</v>
      </c>
      <c r="AW5139" s="171">
        <v>2.7416666666666698</v>
      </c>
      <c r="AX5139" s="171">
        <v>2.5249999999999999</v>
      </c>
      <c r="AY5139" s="171">
        <v>2.55833333333333</v>
      </c>
      <c r="AZ5139" s="171">
        <v>2.25416666666667</v>
      </c>
      <c r="BA5139" s="172">
        <v>1.7749999999999999</v>
      </c>
    </row>
    <row r="5140" spans="2:53">
      <c r="B5140" s="35">
        <v>45682</v>
      </c>
      <c r="C5140" s="171">
        <v>2.5333333333333301</v>
      </c>
      <c r="D5140" s="171">
        <v>2.2291666666666701</v>
      </c>
      <c r="E5140" s="171">
        <v>2.0083333333333302</v>
      </c>
      <c r="F5140" s="171">
        <v>2.7625000000000002</v>
      </c>
      <c r="G5140" s="171">
        <v>1.9791666666666701</v>
      </c>
      <c r="H5140" s="171">
        <v>2.1666666666666701</v>
      </c>
      <c r="I5140" s="171">
        <v>1.86666666666667</v>
      </c>
      <c r="J5140" s="171">
        <v>1.5</v>
      </c>
      <c r="K5140" s="171">
        <v>1.86666666666667</v>
      </c>
      <c r="L5140" s="171">
        <v>2.625</v>
      </c>
      <c r="M5140" s="171">
        <v>2.125</v>
      </c>
      <c r="N5140" s="171">
        <v>2.9541666666666702</v>
      </c>
      <c r="O5140" s="171">
        <v>2.3958333333333299</v>
      </c>
      <c r="P5140" s="171">
        <v>2.2666666666666702</v>
      </c>
      <c r="Q5140" s="171">
        <v>2.3624999999999998</v>
      </c>
      <c r="R5140" s="171">
        <v>2.0958333333333301</v>
      </c>
      <c r="S5140" s="171">
        <v>3.6375000000000002</v>
      </c>
      <c r="T5140" s="171">
        <v>4.12916666666667</v>
      </c>
      <c r="U5140" s="171">
        <v>3.6375000000000002</v>
      </c>
      <c r="V5140" s="171">
        <v>1.88333333333333</v>
      </c>
      <c r="W5140" s="171">
        <v>2.37916666666667</v>
      </c>
      <c r="X5140" s="171">
        <v>2.2958333333333298</v>
      </c>
      <c r="Y5140" s="171">
        <v>2.69166666666667</v>
      </c>
      <c r="Z5140" s="171">
        <v>2.94166666666667</v>
      </c>
      <c r="AA5140" s="171">
        <v>1.69166666666667</v>
      </c>
      <c r="AB5140" s="171">
        <v>2.9375</v>
      </c>
      <c r="AC5140" s="171">
        <v>3.1791666666666698</v>
      </c>
      <c r="AD5140" s="171">
        <v>1.9833333333333301</v>
      </c>
      <c r="AE5140" s="171">
        <v>2.15</v>
      </c>
      <c r="AF5140" s="171">
        <v>2.7166666666666699</v>
      </c>
      <c r="AG5140" s="171">
        <v>2.0458333333333298</v>
      </c>
      <c r="AH5140" s="171">
        <v>2.1708333333333298</v>
      </c>
      <c r="AI5140" s="171">
        <v>2.6041666666666701</v>
      </c>
      <c r="AJ5140" s="171">
        <v>1.6541666666666699</v>
      </c>
      <c r="AK5140" s="171">
        <v>3.5125000000000002</v>
      </c>
      <c r="AL5140" s="171">
        <v>2.49583333333333</v>
      </c>
      <c r="AM5140" s="171">
        <v>1.2041666666666699</v>
      </c>
      <c r="AN5140" s="171">
        <v>1.9208333333333301</v>
      </c>
      <c r="AO5140" s="171">
        <v>2.2291666666666701</v>
      </c>
      <c r="AP5140" s="171">
        <v>3.8208333333333302</v>
      </c>
      <c r="AQ5140" s="171">
        <v>1.075</v>
      </c>
      <c r="AR5140" s="171">
        <v>3.3624999999999998</v>
      </c>
      <c r="AS5140" s="171">
        <v>2.4458333333333302</v>
      </c>
      <c r="AT5140" s="171">
        <v>1.4125000000000001</v>
      </c>
      <c r="AU5140" s="171">
        <v>2.2374999999999998</v>
      </c>
      <c r="AV5140" s="171">
        <v>1.9</v>
      </c>
      <c r="AW5140" s="171">
        <v>1.63333333333333</v>
      </c>
      <c r="AX5140" s="171">
        <v>3.5416666666666701</v>
      </c>
      <c r="AY5140" s="171">
        <v>3.4041666666666699</v>
      </c>
      <c r="AZ5140" s="171">
        <v>1.44583333333333</v>
      </c>
      <c r="BA5140" s="172">
        <v>1.49166666666667</v>
      </c>
    </row>
    <row r="5141" spans="2:53">
      <c r="B5141" s="35">
        <v>45683</v>
      </c>
      <c r="C5141" s="171">
        <v>4.75416666666667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4.9791666666666696</v>
      </c>
      <c r="I5141" s="171">
        <v>5.2</v>
      </c>
      <c r="J5141" s="171">
        <v>4</v>
      </c>
      <c r="K5141" s="171">
        <v>5.2125000000000004</v>
      </c>
      <c r="L5141" s="171">
        <v>5.9708333333333297</v>
      </c>
      <c r="M5141" s="171">
        <v>4.7416666666666698</v>
      </c>
      <c r="N5141" s="171">
        <v>5.8291666666666702</v>
      </c>
      <c r="O5141" s="171">
        <v>5.81666666666667</v>
      </c>
      <c r="P5141" s="171">
        <v>5.05</v>
      </c>
      <c r="Q5141" s="171">
        <v>5.4625000000000004</v>
      </c>
      <c r="R5141" s="171">
        <v>4.7833333333333297</v>
      </c>
      <c r="S5141" s="171">
        <v>5.8333333333333304</v>
      </c>
      <c r="T5141" s="171">
        <v>4.5750000000000002</v>
      </c>
      <c r="U5141" s="171">
        <v>4.8375000000000004</v>
      </c>
      <c r="V5141" s="171">
        <v>4.9708333333333297</v>
      </c>
      <c r="W5141" s="171">
        <v>4.5291666666666703</v>
      </c>
      <c r="X5141" s="171">
        <v>5.2874999999999996</v>
      </c>
      <c r="Y5141" s="171">
        <v>5.5166666666666702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4.9083333333333297</v>
      </c>
      <c r="AI5141" s="171">
        <v>4.4833333333333298</v>
      </c>
      <c r="AJ5141" s="171">
        <v>4.81666666666667</v>
      </c>
      <c r="AK5141" s="171">
        <v>4.8375000000000004</v>
      </c>
      <c r="AL5141" s="171">
        <v>5.3375000000000004</v>
      </c>
      <c r="AM5141" s="171">
        <v>4.4458333333333302</v>
      </c>
      <c r="AN5141" s="171">
        <v>5.05</v>
      </c>
      <c r="AO5141" s="171">
        <v>4.875</v>
      </c>
      <c r="AP5141" s="171">
        <v>5.3833333333333302</v>
      </c>
      <c r="AQ5141" s="171">
        <v>3.6583333333333301</v>
      </c>
      <c r="AR5141" s="171">
        <v>5.6375000000000002</v>
      </c>
      <c r="AS5141" s="171">
        <v>4.2625000000000002</v>
      </c>
      <c r="AT5141" s="171">
        <v>4.8208333333333302</v>
      </c>
      <c r="AU5141" s="171">
        <v>5.6624999999999996</v>
      </c>
      <c r="AV5141" s="171">
        <v>5.0541666666666698</v>
      </c>
      <c r="AW5141" s="171">
        <v>5.4708333333333297</v>
      </c>
      <c r="AX5141" s="171">
        <v>3.9125000000000001</v>
      </c>
      <c r="AY5141" s="171">
        <v>4.9041666666666703</v>
      </c>
      <c r="AZ5141" s="171">
        <v>4.6500000000000004</v>
      </c>
      <c r="BA5141" s="172">
        <v>4.1458333333333304</v>
      </c>
    </row>
    <row r="5142" spans="2:53">
      <c r="B5142" s="35">
        <v>45684</v>
      </c>
      <c r="C5142" s="171">
        <v>4.30833333333333</v>
      </c>
      <c r="D5142" s="171">
        <v>6.5374999999999996</v>
      </c>
      <c r="E5142" s="171">
        <v>5.4458333333333302</v>
      </c>
      <c r="F5142" s="171">
        <v>6.5458333333333298</v>
      </c>
      <c r="G5142" s="171">
        <v>4.8291666666666702</v>
      </c>
      <c r="H5142" s="171">
        <v>5.68333333333333</v>
      </c>
      <c r="I5142" s="171">
        <v>6.3333333333333304</v>
      </c>
      <c r="J5142" s="171">
        <v>5.0083333333333302</v>
      </c>
      <c r="K5142" s="171">
        <v>6.0833333333333304</v>
      </c>
      <c r="L5142" s="171">
        <v>6.5125000000000002</v>
      </c>
      <c r="M5142" s="171">
        <v>4.5875000000000004</v>
      </c>
      <c r="N5142" s="171">
        <v>6.1708333333333298</v>
      </c>
      <c r="O5142" s="171">
        <v>6.3208333333333302</v>
      </c>
      <c r="P5142" s="171">
        <v>5.7291666666666696</v>
      </c>
      <c r="Q5142" s="171">
        <v>5.8291666666666702</v>
      </c>
      <c r="R5142" s="171">
        <v>4.9375</v>
      </c>
      <c r="S5142" s="171">
        <v>6.2208333333333297</v>
      </c>
      <c r="T5142" s="171">
        <v>5.2416666666666698</v>
      </c>
      <c r="U5142" s="171">
        <v>5.1041666666666696</v>
      </c>
      <c r="V5142" s="171">
        <v>5.24583333333333</v>
      </c>
      <c r="W5142" s="171">
        <v>4.5916666666666703</v>
      </c>
      <c r="X5142" s="171">
        <v>6.1333333333333302</v>
      </c>
      <c r="Y5142" s="171">
        <v>5.99583333333333</v>
      </c>
      <c r="Z5142" s="171">
        <v>4.3916666666666702</v>
      </c>
      <c r="AA5142" s="171">
        <v>5.55833333333333</v>
      </c>
      <c r="AB5142" s="171">
        <v>4.3</v>
      </c>
      <c r="AC5142" s="171">
        <v>5.9916666666666698</v>
      </c>
      <c r="AD5142" s="171">
        <v>4.5083333333333302</v>
      </c>
      <c r="AE5142" s="171">
        <v>5.50416666666667</v>
      </c>
      <c r="AF5142" s="171">
        <v>4.2833333333333297</v>
      </c>
      <c r="AG5142" s="171">
        <v>5.9625000000000004</v>
      </c>
      <c r="AH5142" s="171">
        <v>5.3333333333333304</v>
      </c>
      <c r="AI5142" s="171">
        <v>4.4666666666666703</v>
      </c>
      <c r="AJ5142" s="171">
        <v>5.0416666666666696</v>
      </c>
      <c r="AK5142" s="171">
        <v>4.6124999999999998</v>
      </c>
      <c r="AL5142" s="171">
        <v>5.8125</v>
      </c>
      <c r="AM5142" s="171">
        <v>5.3416666666666703</v>
      </c>
      <c r="AN5142" s="171">
        <v>5.1666666666666696</v>
      </c>
      <c r="AO5142" s="171">
        <v>4.74583333333333</v>
      </c>
      <c r="AP5142" s="171">
        <v>5.8833333333333302</v>
      </c>
      <c r="AQ5142" s="171">
        <v>5.0125000000000002</v>
      </c>
      <c r="AR5142" s="171">
        <v>6.19166666666667</v>
      </c>
      <c r="AS5142" s="171">
        <v>4.0875000000000004</v>
      </c>
      <c r="AT5142" s="171">
        <v>5.87916666666667</v>
      </c>
      <c r="AU5142" s="171">
        <v>6.1958333333333302</v>
      </c>
      <c r="AV5142" s="171">
        <v>5.7166666666666703</v>
      </c>
      <c r="AW5142" s="171">
        <v>6.4375</v>
      </c>
      <c r="AX5142" s="171">
        <v>4.37083333333333</v>
      </c>
      <c r="AY5142" s="171">
        <v>4.9916666666666698</v>
      </c>
      <c r="AZ5142" s="171">
        <v>5.7708333333333304</v>
      </c>
      <c r="BA5142" s="172">
        <v>4.9583333333333304</v>
      </c>
    </row>
    <row r="5143" spans="2:53">
      <c r="B5143" s="35">
        <v>45685</v>
      </c>
      <c r="C5143" s="171">
        <v>6.4375</v>
      </c>
      <c r="D5143" s="171">
        <v>6.3208333333333302</v>
      </c>
      <c r="E5143" s="171">
        <v>6.4583333333333304</v>
      </c>
      <c r="F5143" s="171">
        <v>6.8</v>
      </c>
      <c r="G5143" s="171">
        <v>5.9749999999999996</v>
      </c>
      <c r="H5143" s="171">
        <v>5.95</v>
      </c>
      <c r="I5143" s="171">
        <v>6.1166666666666698</v>
      </c>
      <c r="J5143" s="171">
        <v>4.4708333333333297</v>
      </c>
      <c r="K5143" s="171">
        <v>5.9791666666666696</v>
      </c>
      <c r="L5143" s="171">
        <v>7.1624999999999996</v>
      </c>
      <c r="M5143" s="171">
        <v>5.7083333333333304</v>
      </c>
      <c r="N5143" s="171">
        <v>6.1708333333333298</v>
      </c>
      <c r="O5143" s="171">
        <v>6.6458333333333304</v>
      </c>
      <c r="P5143" s="171">
        <v>6.0166666666666702</v>
      </c>
      <c r="Q5143" s="171">
        <v>6.3666666666666698</v>
      </c>
      <c r="R5143" s="171">
        <v>5.8458333333333297</v>
      </c>
      <c r="S5143" s="171">
        <v>7.1791666666666698</v>
      </c>
      <c r="T5143" s="171">
        <v>6.8875000000000002</v>
      </c>
      <c r="U5143" s="171">
        <v>7.0083333333333302</v>
      </c>
      <c r="V5143" s="171">
        <v>6.2041666666666702</v>
      </c>
      <c r="W5143" s="171">
        <v>5.8666666666666698</v>
      </c>
      <c r="X5143" s="171">
        <v>5.9583333333333304</v>
      </c>
      <c r="Y5143" s="171">
        <v>6.1041666666666696</v>
      </c>
      <c r="Z5143" s="171">
        <v>6.43333333333333</v>
      </c>
      <c r="AA5143" s="171">
        <v>5.4666666666666703</v>
      </c>
      <c r="AB5143" s="171">
        <v>4.6375000000000002</v>
      </c>
      <c r="AC5143" s="171">
        <v>6.4666666666666703</v>
      </c>
      <c r="AD5143" s="171">
        <v>5.55</v>
      </c>
      <c r="AE5143" s="171">
        <v>6.3</v>
      </c>
      <c r="AF5143" s="171">
        <v>6.1958333333333302</v>
      </c>
      <c r="AG5143" s="171">
        <v>6.1166666666666698</v>
      </c>
      <c r="AH5143" s="171">
        <v>5.9666666666666703</v>
      </c>
      <c r="AI5143" s="171">
        <v>6.0125000000000002</v>
      </c>
      <c r="AJ5143" s="171">
        <v>5.5458333333333298</v>
      </c>
      <c r="AK5143" s="171">
        <v>6.8416666666666703</v>
      </c>
      <c r="AL5143" s="171">
        <v>5.9583333333333304</v>
      </c>
      <c r="AM5143" s="171">
        <v>4.5458333333333298</v>
      </c>
      <c r="AN5143" s="171">
        <v>5.68333333333333</v>
      </c>
      <c r="AO5143" s="171">
        <v>6.1708333333333298</v>
      </c>
      <c r="AP5143" s="171">
        <v>7.5458333333333298</v>
      </c>
      <c r="AQ5143" s="171">
        <v>4.6166666666666698</v>
      </c>
      <c r="AR5143" s="171">
        <v>7.1333333333333302</v>
      </c>
      <c r="AS5143" s="171">
        <v>5.9291666666666698</v>
      </c>
      <c r="AT5143" s="171">
        <v>5.4791666666666696</v>
      </c>
      <c r="AU5143" s="171">
        <v>6.62916666666667</v>
      </c>
      <c r="AV5143" s="171">
        <v>5.9916666666666698</v>
      </c>
      <c r="AW5143" s="171">
        <v>5.9124999999999996</v>
      </c>
      <c r="AX5143" s="171">
        <v>5.8375000000000004</v>
      </c>
      <c r="AY5143" s="171">
        <v>6.80833333333333</v>
      </c>
      <c r="AZ5143" s="171">
        <v>5.2166666666666703</v>
      </c>
      <c r="BA5143" s="172">
        <v>4.87916666666667</v>
      </c>
    </row>
    <row r="5144" spans="2:53">
      <c r="B5144" s="35">
        <v>45686</v>
      </c>
      <c r="C5144" s="171">
        <v>5.9375</v>
      </c>
      <c r="D5144" s="171">
        <v>7.2791666666666703</v>
      </c>
      <c r="E5144" s="171">
        <v>6.5791666666666702</v>
      </c>
      <c r="F5144" s="171">
        <v>7.6541666666666703</v>
      </c>
      <c r="G5144" s="171">
        <v>6.37083333333333</v>
      </c>
      <c r="H5144" s="171">
        <v>6.6</v>
      </c>
      <c r="I5144" s="171">
        <v>7.0458333333333298</v>
      </c>
      <c r="J5144" s="171">
        <v>5.1083333333333298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6.87083333333333</v>
      </c>
      <c r="Q5144" s="171">
        <v>7.3</v>
      </c>
      <c r="R5144" s="171">
        <v>6.1583333333333297</v>
      </c>
      <c r="S5144" s="171">
        <v>7.8250000000000002</v>
      </c>
      <c r="T5144" s="171">
        <v>6.37916666666667</v>
      </c>
      <c r="U5144" s="171">
        <v>6.4833333333333298</v>
      </c>
      <c r="V5144" s="171">
        <v>6.4791666666666696</v>
      </c>
      <c r="W5144" s="171">
        <v>5.8333333333333304</v>
      </c>
      <c r="X5144" s="171">
        <v>7.1583333333333297</v>
      </c>
      <c r="Y5144" s="171">
        <v>7.2</v>
      </c>
      <c r="Z5144" s="171">
        <v>5.8875000000000002</v>
      </c>
      <c r="AA5144" s="171">
        <v>5.9666666666666703</v>
      </c>
      <c r="AB5144" s="171">
        <v>5.4291666666666698</v>
      </c>
      <c r="AC5144" s="171">
        <v>7.1124999999999998</v>
      </c>
      <c r="AD5144" s="171">
        <v>6</v>
      </c>
      <c r="AE5144" s="171">
        <v>6.8583333333333298</v>
      </c>
      <c r="AF5144" s="171">
        <v>5.875</v>
      </c>
      <c r="AG5144" s="171">
        <v>6.94166666666667</v>
      </c>
      <c r="AH5144" s="171">
        <v>6.4166666666666696</v>
      </c>
      <c r="AI5144" s="171">
        <v>5.9083333333333297</v>
      </c>
      <c r="AJ5144" s="171">
        <v>5.8250000000000002</v>
      </c>
      <c r="AK5144" s="171">
        <v>6.1124999999999998</v>
      </c>
      <c r="AL5144" s="171">
        <v>7.1458333333333304</v>
      </c>
      <c r="AM5144" s="171">
        <v>5.6958333333333302</v>
      </c>
      <c r="AN5144" s="171">
        <v>6.2916666666666696</v>
      </c>
      <c r="AO5144" s="171">
        <v>6.18333333333333</v>
      </c>
      <c r="AP5144" s="171">
        <v>7.2833333333333297</v>
      </c>
      <c r="AQ5144" s="171">
        <v>5.6375000000000002</v>
      </c>
      <c r="AR5144" s="171">
        <v>7.30833333333333</v>
      </c>
      <c r="AS5144" s="171">
        <v>5.7249999999999996</v>
      </c>
      <c r="AT5144" s="171">
        <v>6.4708333333333297</v>
      </c>
      <c r="AU5144" s="171">
        <v>7.1166666666666698</v>
      </c>
      <c r="AV5144" s="171">
        <v>6.3624999999999998</v>
      </c>
      <c r="AW5144" s="171">
        <v>6.9625000000000004</v>
      </c>
      <c r="AX5144" s="171">
        <v>5.4166666666666696</v>
      </c>
      <c r="AY5144" s="171">
        <v>6.4583333333333304</v>
      </c>
      <c r="AZ5144" s="171">
        <v>6.125</v>
      </c>
      <c r="BA5144" s="172">
        <v>5.2666666666666702</v>
      </c>
    </row>
    <row r="5145" spans="2:53">
      <c r="B5145" s="35">
        <v>45687</v>
      </c>
      <c r="C5145" s="171">
        <v>5.5458333333333298</v>
      </c>
      <c r="D5145" s="171">
        <v>6.7333333333333298</v>
      </c>
      <c r="E5145" s="171">
        <v>6.2874999999999996</v>
      </c>
      <c r="F5145" s="171">
        <v>7</v>
      </c>
      <c r="G5145" s="171">
        <v>6.3958333333333304</v>
      </c>
      <c r="H5145" s="171">
        <v>6.4124999999999996</v>
      </c>
      <c r="I5145" s="171">
        <v>5.9458333333333302</v>
      </c>
      <c r="J5145" s="171">
        <v>5.43333333333333</v>
      </c>
      <c r="K5145" s="171">
        <v>6.25</v>
      </c>
      <c r="L5145" s="171">
        <v>7.24583333333333</v>
      </c>
      <c r="M5145" s="171">
        <v>6.0125000000000002</v>
      </c>
      <c r="N5145" s="171">
        <v>7.18333333333333</v>
      </c>
      <c r="O5145" s="171">
        <v>6.9749999999999996</v>
      </c>
      <c r="P5145" s="171">
        <v>6.5374999999999996</v>
      </c>
      <c r="Q5145" s="171">
        <v>6.5333333333333297</v>
      </c>
      <c r="R5145" s="171">
        <v>5.7125000000000004</v>
      </c>
      <c r="S5145" s="171">
        <v>7.0166666666666702</v>
      </c>
      <c r="T5145" s="171">
        <v>5.7083333333333304</v>
      </c>
      <c r="U5145" s="171">
        <v>6.12083333333333</v>
      </c>
      <c r="V5145" s="171">
        <v>6.15</v>
      </c>
      <c r="W5145" s="171">
        <v>5.3250000000000002</v>
      </c>
      <c r="X5145" s="171">
        <v>6.4083333333333297</v>
      </c>
      <c r="Y5145" s="171">
        <v>6.50416666666667</v>
      </c>
      <c r="Z5145" s="171">
        <v>5.56666666666667</v>
      </c>
      <c r="AA5145" s="171">
        <v>6.0750000000000002</v>
      </c>
      <c r="AB5145" s="171">
        <v>5.9291666666666698</v>
      </c>
      <c r="AC5145" s="171">
        <v>7.0125000000000002</v>
      </c>
      <c r="AD5145" s="171">
        <v>5.8833333333333302</v>
      </c>
      <c r="AE5145" s="171">
        <v>6.5166666666666702</v>
      </c>
      <c r="AF5145" s="171">
        <v>5.25</v>
      </c>
      <c r="AG5145" s="171">
        <v>6.6083333333333298</v>
      </c>
      <c r="AH5145" s="171">
        <v>6.2625000000000002</v>
      </c>
      <c r="AI5145" s="171">
        <v>4.9291666666666698</v>
      </c>
      <c r="AJ5145" s="171">
        <v>5.9625000000000004</v>
      </c>
      <c r="AK5145" s="171">
        <v>5.7166666666666703</v>
      </c>
      <c r="AL5145" s="171">
        <v>6.7374999999999998</v>
      </c>
      <c r="AM5145" s="171">
        <v>4.7916666666666696</v>
      </c>
      <c r="AN5145" s="171">
        <v>5.8875000000000002</v>
      </c>
      <c r="AO5145" s="171">
        <v>5.8458333333333297</v>
      </c>
      <c r="AP5145" s="171">
        <v>6.7583333333333302</v>
      </c>
      <c r="AQ5145" s="171">
        <v>5.3624999999999998</v>
      </c>
      <c r="AR5145" s="171">
        <v>6.9666666666666703</v>
      </c>
      <c r="AS5145" s="171">
        <v>5.1749999999999998</v>
      </c>
      <c r="AT5145" s="171">
        <v>5.87083333333333</v>
      </c>
      <c r="AU5145" s="171">
        <v>6.9541666666666702</v>
      </c>
      <c r="AV5145" s="171">
        <v>6.3541666666666696</v>
      </c>
      <c r="AW5145" s="171">
        <v>5.7</v>
      </c>
      <c r="AX5145" s="171">
        <v>5.0083333333333302</v>
      </c>
      <c r="AY5145" s="171">
        <v>5.8458333333333297</v>
      </c>
      <c r="AZ5145" s="171">
        <v>5.4874999999999998</v>
      </c>
      <c r="BA5145" s="172">
        <v>5.5708333333333302</v>
      </c>
    </row>
    <row r="5146" spans="2:53">
      <c r="B5146" s="35">
        <v>45688</v>
      </c>
      <c r="C5146" s="171">
        <v>4.5541666666666698</v>
      </c>
      <c r="D5146" s="171">
        <v>4.8375000000000004</v>
      </c>
      <c r="E5146" s="171">
        <v>5.25</v>
      </c>
      <c r="F5146" s="171">
        <v>4.6749999999999998</v>
      </c>
      <c r="G5146" s="171">
        <v>4.9916666666666698</v>
      </c>
      <c r="H5146" s="171">
        <v>4.2833333333333297</v>
      </c>
      <c r="I5146" s="171">
        <v>2.6749999999999998</v>
      </c>
      <c r="J5146" s="171">
        <v>4.4375</v>
      </c>
      <c r="K5146" s="171">
        <v>5.1124999999999998</v>
      </c>
      <c r="L5146" s="171">
        <v>5.2333333333333298</v>
      </c>
      <c r="M5146" s="171">
        <v>4.3</v>
      </c>
      <c r="N5146" s="171">
        <v>4.7</v>
      </c>
      <c r="O5146" s="171">
        <v>5.5708333333333302</v>
      </c>
      <c r="P5146" s="171">
        <v>4.1666666666666696</v>
      </c>
      <c r="Q5146" s="171">
        <v>4.3416666666666703</v>
      </c>
      <c r="R5146" s="171">
        <v>3.7041666666666702</v>
      </c>
      <c r="S5146" s="171">
        <v>5.0208333333333304</v>
      </c>
      <c r="T5146" s="171">
        <v>4.81666666666667</v>
      </c>
      <c r="U5146" s="171">
        <v>5.05833333333333</v>
      </c>
      <c r="V5146" s="171">
        <v>4.8833333333333302</v>
      </c>
      <c r="W5146" s="171">
        <v>3.8833333333333302</v>
      </c>
      <c r="X5146" s="171">
        <v>4.2166666666666703</v>
      </c>
      <c r="Y5146" s="171">
        <v>4.2666666666666702</v>
      </c>
      <c r="Z5146" s="171">
        <v>4.8666666666666698</v>
      </c>
      <c r="AA5146" s="171">
        <v>5.0833333333333304</v>
      </c>
      <c r="AB5146" s="171">
        <v>4.5</v>
      </c>
      <c r="AC5146" s="171">
        <v>4.625</v>
      </c>
      <c r="AD5146" s="171">
        <v>4.0416666666666696</v>
      </c>
      <c r="AE5146" s="171">
        <v>4.8875000000000002</v>
      </c>
      <c r="AF5146" s="171">
        <v>4.0625</v>
      </c>
      <c r="AG5146" s="171">
        <v>4.6791666666666698</v>
      </c>
      <c r="AH5146" s="171">
        <v>3.7749999999999999</v>
      </c>
      <c r="AI5146" s="171">
        <v>3.7208333333333301</v>
      </c>
      <c r="AJ5146" s="171">
        <v>5.1458333333333304</v>
      </c>
      <c r="AK5146" s="171">
        <v>5.1041666666666696</v>
      </c>
      <c r="AL5146" s="171">
        <v>4.2583333333333302</v>
      </c>
      <c r="AM5146" s="171">
        <v>1.9</v>
      </c>
      <c r="AN5146" s="171">
        <v>3.8333333333333299</v>
      </c>
      <c r="AO5146" s="171">
        <v>4.1541666666666703</v>
      </c>
      <c r="AP5146" s="171">
        <v>5.1041666666666696</v>
      </c>
      <c r="AQ5146" s="171">
        <v>4.1500000000000004</v>
      </c>
      <c r="AR5146" s="171">
        <v>4.69166666666667</v>
      </c>
      <c r="AS5146" s="171">
        <v>4.125</v>
      </c>
      <c r="AT5146" s="171">
        <v>4.1416666666666702</v>
      </c>
      <c r="AU5146" s="171">
        <v>5.7333333333333298</v>
      </c>
      <c r="AV5146" s="171">
        <v>5.0250000000000004</v>
      </c>
      <c r="AW5146" s="171">
        <v>3.5458333333333298</v>
      </c>
      <c r="AX5146" s="171">
        <v>4.5166666666666702</v>
      </c>
      <c r="AY5146" s="171">
        <v>4.625</v>
      </c>
      <c r="AZ5146" s="171">
        <v>3.7041666666666702</v>
      </c>
      <c r="BA5146" s="172">
        <v>4.875</v>
      </c>
    </row>
    <row r="5147" spans="2:53">
      <c r="B5147" s="35">
        <v>45689</v>
      </c>
      <c r="C5147" s="171">
        <v>2.18333333333333</v>
      </c>
      <c r="D5147" s="171">
        <v>1.5916666666666699</v>
      </c>
      <c r="E5147" s="171">
        <v>2.5625</v>
      </c>
      <c r="F5147" s="171">
        <v>2.3916666666666702</v>
      </c>
      <c r="G5147" s="171">
        <v>2.5416666666666701</v>
      </c>
      <c r="H5147" s="171">
        <v>2.74583333333333</v>
      </c>
      <c r="I5147" s="171">
        <v>1.7333333333333301</v>
      </c>
      <c r="J5147" s="171">
        <v>1.87916666666667</v>
      </c>
      <c r="K5147" s="171">
        <v>1.8458333333333301</v>
      </c>
      <c r="L5147" s="171">
        <v>3.125</v>
      </c>
      <c r="M5147" s="171">
        <v>2.4708333333333301</v>
      </c>
      <c r="N5147" s="171">
        <v>2.5291666666666699</v>
      </c>
      <c r="O5147" s="171">
        <v>2.3208333333333302</v>
      </c>
      <c r="P5147" s="171">
        <v>2.4666666666666699</v>
      </c>
      <c r="Q5147" s="171">
        <v>2.3125</v>
      </c>
      <c r="R5147" s="171">
        <v>2.125</v>
      </c>
      <c r="S5147" s="171">
        <v>2.24583333333333</v>
      </c>
      <c r="T5147" s="171">
        <v>3.0541666666666698</v>
      </c>
      <c r="U5147" s="171">
        <v>2.4750000000000001</v>
      </c>
      <c r="V5147" s="171">
        <v>2.2333333333333298</v>
      </c>
      <c r="W5147" s="171">
        <v>1.4666666666666699</v>
      </c>
      <c r="X5147" s="171">
        <v>1.5125</v>
      </c>
      <c r="Y5147" s="171">
        <v>1.8458333333333301</v>
      </c>
      <c r="Z5147" s="171">
        <v>2.1333333333333302</v>
      </c>
      <c r="AA5147" s="171">
        <v>2.3833333333333302</v>
      </c>
      <c r="AB5147" s="171">
        <v>3.4125000000000001</v>
      </c>
      <c r="AC5147" s="171">
        <v>2.8666666666666698</v>
      </c>
      <c r="AD5147" s="171">
        <v>2.3875000000000002</v>
      </c>
      <c r="AE5147" s="171">
        <v>2.7041666666666702</v>
      </c>
      <c r="AF5147" s="171">
        <v>1.7375</v>
      </c>
      <c r="AG5147" s="171">
        <v>1.8458333333333301</v>
      </c>
      <c r="AH5147" s="171">
        <v>2.15</v>
      </c>
      <c r="AI5147" s="171">
        <v>1.8374999999999999</v>
      </c>
      <c r="AJ5147" s="171">
        <v>1.8625</v>
      </c>
      <c r="AK5147" s="171">
        <v>2.0791666666666702</v>
      </c>
      <c r="AL5147" s="171">
        <v>2.5125000000000002</v>
      </c>
      <c r="AM5147" s="171">
        <v>1.1583333333333301</v>
      </c>
      <c r="AN5147" s="171">
        <v>2.3250000000000002</v>
      </c>
      <c r="AO5147" s="171">
        <v>2.0958333333333301</v>
      </c>
      <c r="AP5147" s="171">
        <v>2.9375</v>
      </c>
      <c r="AQ5147" s="171">
        <v>1.1083333333333301</v>
      </c>
      <c r="AR5147" s="171">
        <v>2.5375000000000001</v>
      </c>
      <c r="AS5147" s="171">
        <v>1.6041666666666701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1.75833333333333</v>
      </c>
      <c r="AX5147" s="171">
        <v>3.4708333333333301</v>
      </c>
      <c r="AY5147" s="171">
        <v>2.12083333333333</v>
      </c>
      <c r="AZ5147" s="171">
        <v>1.5291666666666699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1.2083333333333299</v>
      </c>
      <c r="G5148" s="171">
        <v>0.70833333333333304</v>
      </c>
      <c r="H5148" s="171">
        <v>0.77916666666666701</v>
      </c>
      <c r="I5148" s="171">
        <v>0.85</v>
      </c>
      <c r="J5148" s="171">
        <v>-0.3125</v>
      </c>
      <c r="K5148" s="171">
        <v>0.14583333333333301</v>
      </c>
      <c r="L5148" s="171">
        <v>1.05</v>
      </c>
      <c r="M5148" s="171">
        <v>0.73333333333333295</v>
      </c>
      <c r="N5148" s="171">
        <v>0.42499999999999999</v>
      </c>
      <c r="O5148" s="171">
        <v>0.56666666666666698</v>
      </c>
      <c r="P5148" s="171">
        <v>0.42916666666666697</v>
      </c>
      <c r="Q5148" s="171">
        <v>0.65416666666666701</v>
      </c>
      <c r="R5148" s="171">
        <v>0.38333333333333303</v>
      </c>
      <c r="S5148" s="171">
        <v>0.57916666666666705</v>
      </c>
      <c r="T5148" s="171">
        <v>1.7666666666666699</v>
      </c>
      <c r="U5148" s="171">
        <v>0.81666666666666698</v>
      </c>
      <c r="V5148" s="171">
        <v>0.32083333333333303</v>
      </c>
      <c r="W5148" s="171">
        <v>-6.25E-2</v>
      </c>
      <c r="X5148" s="171">
        <v>0.40416666666666701</v>
      </c>
      <c r="Y5148" s="171">
        <v>0.72916666666666696</v>
      </c>
      <c r="Z5148" s="171">
        <v>0.75416666666666698</v>
      </c>
      <c r="AA5148" s="171">
        <v>-2.5000000000000001E-2</v>
      </c>
      <c r="AB5148" s="171">
        <v>1.875</v>
      </c>
      <c r="AC5148" s="171">
        <v>0.60833333333333295</v>
      </c>
      <c r="AD5148" s="171">
        <v>0.58750000000000002</v>
      </c>
      <c r="AE5148" s="171">
        <v>0.80833333333333302</v>
      </c>
      <c r="AF5148" s="171">
        <v>0.37083333333333302</v>
      </c>
      <c r="AG5148" s="171">
        <v>0.36666666666666597</v>
      </c>
      <c r="AH5148" s="171">
        <v>0.1875</v>
      </c>
      <c r="AI5148" s="171">
        <v>0.34166666666666701</v>
      </c>
      <c r="AJ5148" s="171">
        <v>-0.179166666666667</v>
      </c>
      <c r="AK5148" s="171">
        <v>0.52083333333333304</v>
      </c>
      <c r="AL5148" s="171">
        <v>0.44583333333333303</v>
      </c>
      <c r="AM5148" s="171">
        <v>-8.7499999999999994E-2</v>
      </c>
      <c r="AN5148" s="171">
        <v>0.45833333333333298</v>
      </c>
      <c r="AO5148" s="171">
        <v>0.22500000000000001</v>
      </c>
      <c r="AP5148" s="171">
        <v>0.97916666666666696</v>
      </c>
      <c r="AQ5148" s="171">
        <v>-0.41249999999999998</v>
      </c>
      <c r="AR5148" s="171">
        <v>0.55833333333333302</v>
      </c>
      <c r="AS5148" s="171">
        <v>0.133333333333333</v>
      </c>
      <c r="AT5148" s="171">
        <v>0.12916666666666701</v>
      </c>
      <c r="AU5148" s="171">
        <v>0.60416666666666696</v>
      </c>
      <c r="AV5148" s="171">
        <v>0.30416666666666697</v>
      </c>
      <c r="AW5148" s="171">
        <v>0.5</v>
      </c>
      <c r="AX5148" s="171">
        <v>2.2374999999999998</v>
      </c>
      <c r="AY5148" s="171">
        <v>0.4375</v>
      </c>
      <c r="AZ5148" s="171">
        <v>9.5833333333333395E-2</v>
      </c>
      <c r="BA5148" s="172">
        <v>-0.3</v>
      </c>
    </row>
    <row r="5149" spans="2:53">
      <c r="B5149" s="35">
        <v>45691</v>
      </c>
      <c r="C5149" s="171">
        <v>0.179166666666667</v>
      </c>
      <c r="D5149" s="171">
        <v>-0.2</v>
      </c>
      <c r="E5149" s="171">
        <v>-0.52500000000000002</v>
      </c>
      <c r="F5149" s="171">
        <v>0.47083333333333299</v>
      </c>
      <c r="G5149" s="171">
        <v>-0.170833333333333</v>
      </c>
      <c r="H5149" s="171">
        <v>0.38750000000000001</v>
      </c>
      <c r="I5149" s="171">
        <v>-8.3333333333335292E-3</v>
      </c>
      <c r="J5149" s="171">
        <v>-1.37083333333333</v>
      </c>
      <c r="K5149" s="171">
        <v>-0.30416666666666697</v>
      </c>
      <c r="L5149" s="171">
        <v>0.67500000000000004</v>
      </c>
      <c r="M5149" s="171">
        <v>2.5000000000000001E-2</v>
      </c>
      <c r="N5149" s="171">
        <v>0.45</v>
      </c>
      <c r="O5149" s="171">
        <v>0.20833333333333301</v>
      </c>
      <c r="P5149" s="171">
        <v>0.133333333333333</v>
      </c>
      <c r="Q5149" s="171">
        <v>-8.3333333333335292E-3</v>
      </c>
      <c r="R5149" s="171">
        <v>7.0833333333333401E-2</v>
      </c>
      <c r="S5149" s="171">
        <v>0.30833333333333302</v>
      </c>
      <c r="T5149" s="171">
        <v>1.575</v>
      </c>
      <c r="U5149" s="171">
        <v>0.74166666666666703</v>
      </c>
      <c r="V5149" s="171">
        <v>-0.55000000000000004</v>
      </c>
      <c r="W5149" s="171">
        <v>-0.22083333333333299</v>
      </c>
      <c r="X5149" s="171">
        <v>-0.104166666666667</v>
      </c>
      <c r="Y5149" s="171">
        <v>0.133333333333333</v>
      </c>
      <c r="Z5149" s="171">
        <v>0.40416666666666701</v>
      </c>
      <c r="AA5149" s="171">
        <v>-0.88749999999999996</v>
      </c>
      <c r="AB5149" s="171">
        <v>1.87916666666667</v>
      </c>
      <c r="AC5149" s="171">
        <v>0.79583333333333295</v>
      </c>
      <c r="AD5149" s="171">
        <v>-2.9166666666666698E-2</v>
      </c>
      <c r="AE5149" s="171">
        <v>0.05</v>
      </c>
      <c r="AF5149" s="171">
        <v>-2.0833333333333301E-2</v>
      </c>
      <c r="AG5149" s="171">
        <v>-0.13750000000000001</v>
      </c>
      <c r="AH5149" s="171">
        <v>-3.3333333333333402E-2</v>
      </c>
      <c r="AI5149" s="171">
        <v>0.133333333333333</v>
      </c>
      <c r="AJ5149" s="171">
        <v>-1.2333333333333301</v>
      </c>
      <c r="AK5149" s="171">
        <v>0.41249999999999998</v>
      </c>
      <c r="AL5149" s="171">
        <v>5.4166666666666599E-2</v>
      </c>
      <c r="AM5149" s="171">
        <v>-0.76666666666666705</v>
      </c>
      <c r="AN5149" s="171">
        <v>-3.7499999999999999E-2</v>
      </c>
      <c r="AO5149" s="171">
        <v>-0.1</v>
      </c>
      <c r="AP5149" s="171">
        <v>0.94583333333333297</v>
      </c>
      <c r="AQ5149" s="171">
        <v>-1.49166666666667</v>
      </c>
      <c r="AR5149" s="171">
        <v>0.80416666666666703</v>
      </c>
      <c r="AS5149" s="171">
        <v>-0.13750000000000001</v>
      </c>
      <c r="AT5149" s="171">
        <v>-0.48749999999999999</v>
      </c>
      <c r="AU5149" s="171">
        <v>-0.120833333333333</v>
      </c>
      <c r="AV5149" s="171">
        <v>-0.58750000000000002</v>
      </c>
      <c r="AW5149" s="171">
        <v>-0.15</v>
      </c>
      <c r="AX5149" s="171">
        <v>1.9833333333333301</v>
      </c>
      <c r="AY5149" s="171">
        <v>0.43333333333333302</v>
      </c>
      <c r="AZ5149" s="171">
        <v>-0.57083333333333297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-0.16666666666666699</v>
      </c>
      <c r="E5150" s="171">
        <v>-1.125</v>
      </c>
      <c r="F5150" s="171">
        <v>0.43333333333333302</v>
      </c>
      <c r="G5150" s="171">
        <v>-0.88749999999999996</v>
      </c>
      <c r="H5150" s="171">
        <v>-8.7499999999999994E-2</v>
      </c>
      <c r="I5150" s="171">
        <v>7.9166666666666705E-2</v>
      </c>
      <c r="J5150" s="171">
        <v>-2.3291666666666702</v>
      </c>
      <c r="K5150" s="171">
        <v>-0.69166666666666698</v>
      </c>
      <c r="L5150" s="171">
        <v>0.204166666666667</v>
      </c>
      <c r="M5150" s="171">
        <v>-0.54583333333333295</v>
      </c>
      <c r="N5150" s="171">
        <v>0.30416666666666697</v>
      </c>
      <c r="O5150" s="171">
        <v>-0.12916666666666701</v>
      </c>
      <c r="P5150" s="171">
        <v>7.0833333333333304E-2</v>
      </c>
      <c r="Q5150" s="171">
        <v>4.1666666666666803E-2</v>
      </c>
      <c r="R5150" s="171">
        <v>-0.204166666666667</v>
      </c>
      <c r="S5150" s="171">
        <v>0.46250000000000002</v>
      </c>
      <c r="T5150" s="171">
        <v>1.75833333333333</v>
      </c>
      <c r="U5150" s="171">
        <v>0.75416666666666698</v>
      </c>
      <c r="V5150" s="171">
        <v>-1.3333333333333299</v>
      </c>
      <c r="W5150" s="171">
        <v>-0.57083333333333297</v>
      </c>
      <c r="X5150" s="171">
        <v>-0.1125</v>
      </c>
      <c r="Y5150" s="171">
        <v>0.1125</v>
      </c>
      <c r="Z5150" s="171">
        <v>-3.7499999999999999E-2</v>
      </c>
      <c r="AA5150" s="171">
        <v>-1.50416666666667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-0.22083333333333299</v>
      </c>
      <c r="AG5150" s="171">
        <v>-0.25</v>
      </c>
      <c r="AH5150" s="171">
        <v>-0.266666666666666</v>
      </c>
      <c r="AI5150" s="171">
        <v>-9.1666666666666702E-2</v>
      </c>
      <c r="AJ5150" s="171">
        <v>-2.0499999999999998</v>
      </c>
      <c r="AK5150" s="171">
        <v>0.39583333333333298</v>
      </c>
      <c r="AL5150" s="171">
        <v>2.9166666666666698E-2</v>
      </c>
      <c r="AM5150" s="171">
        <v>-1.2708333333333299</v>
      </c>
      <c r="AN5150" s="171">
        <v>-0.54583333333333295</v>
      </c>
      <c r="AO5150" s="171">
        <v>-0.50416666666666698</v>
      </c>
      <c r="AP5150" s="171">
        <v>1.1041666666666701</v>
      </c>
      <c r="AQ5150" s="171">
        <v>-2.1375000000000002</v>
      </c>
      <c r="AR5150" s="171">
        <v>0.55416666666666703</v>
      </c>
      <c r="AS5150" s="171">
        <v>-0.42916666666666697</v>
      </c>
      <c r="AT5150" s="171">
        <v>-0.92083333333333295</v>
      </c>
      <c r="AU5150" s="171">
        <v>-0.58333333333333304</v>
      </c>
      <c r="AV5150" s="171">
        <v>-1.1416666666666699</v>
      </c>
      <c r="AW5150" s="171">
        <v>-0.20833333333333301</v>
      </c>
      <c r="AX5150" s="171">
        <v>2.1791666666666698</v>
      </c>
      <c r="AY5150" s="171">
        <v>0.40833333333333299</v>
      </c>
      <c r="AZ5150" s="171">
        <v>-1.1125</v>
      </c>
      <c r="BA5150" s="172">
        <v>-2.62083333333333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-0.59583333333333299</v>
      </c>
      <c r="F5151" s="171">
        <v>0.95</v>
      </c>
      <c r="G5151" s="171">
        <v>-0.18333333333333299</v>
      </c>
      <c r="H5151" s="171">
        <v>0.73333333333333295</v>
      </c>
      <c r="I5151" s="171">
        <v>0.55833333333333302</v>
      </c>
      <c r="J5151" s="171">
        <v>-2.3208333333333302</v>
      </c>
      <c r="K5151" s="171">
        <v>-0.38750000000000001</v>
      </c>
      <c r="L5151" s="171">
        <v>0.78333333333333299</v>
      </c>
      <c r="M5151" s="171">
        <v>0.82916666666666705</v>
      </c>
      <c r="N5151" s="171">
        <v>1.2749999999999999</v>
      </c>
      <c r="O5151" s="171">
        <v>0.28333333333333299</v>
      </c>
      <c r="P5151" s="171">
        <v>0.49166666666666697</v>
      </c>
      <c r="Q5151" s="171">
        <v>0.36666666666666697</v>
      </c>
      <c r="R5151" s="171">
        <v>0.61250000000000004</v>
      </c>
      <c r="S5151" s="171">
        <v>1.61666666666667</v>
      </c>
      <c r="T5151" s="171">
        <v>3.5791666666666702</v>
      </c>
      <c r="U5151" s="171">
        <v>2.3916666666666702</v>
      </c>
      <c r="V5151" s="171">
        <v>-0.62916666666666698</v>
      </c>
      <c r="W5151" s="171">
        <v>0.56666666666666698</v>
      </c>
      <c r="X5151" s="171">
        <v>0.17499999999999999</v>
      </c>
      <c r="Y5151" s="171">
        <v>0.62083333333333302</v>
      </c>
      <c r="Z5151" s="171">
        <v>1.31666666666667</v>
      </c>
      <c r="AA5151" s="171">
        <v>-1.2124999999999999</v>
      </c>
      <c r="AB5151" s="171">
        <v>2.2916666666666701</v>
      </c>
      <c r="AC5151" s="171">
        <v>1.6875</v>
      </c>
      <c r="AD5151" s="171">
        <v>0.50833333333333297</v>
      </c>
      <c r="AE5151" s="171">
        <v>0.22500000000000001</v>
      </c>
      <c r="AF5151" s="171">
        <v>0.88749999999999996</v>
      </c>
      <c r="AG5151" s="171">
        <v>0.25416666666666698</v>
      </c>
      <c r="AH5151" s="171">
        <v>0.52083333333333304</v>
      </c>
      <c r="AI5151" s="171">
        <v>0.83333333333333304</v>
      </c>
      <c r="AJ5151" s="171">
        <v>-1.95</v>
      </c>
      <c r="AK5151" s="171">
        <v>2.0750000000000002</v>
      </c>
      <c r="AL5151" s="171">
        <v>0.66666666666666696</v>
      </c>
      <c r="AM5151" s="171">
        <v>-1.32083333333333</v>
      </c>
      <c r="AN5151" s="171">
        <v>0.55833333333333302</v>
      </c>
      <c r="AO5151" s="171">
        <v>0.73750000000000004</v>
      </c>
      <c r="AP5151" s="171">
        <v>1.825</v>
      </c>
      <c r="AQ5151" s="171">
        <v>-2.4666666666666699</v>
      </c>
      <c r="AR5151" s="171">
        <v>1.7</v>
      </c>
      <c r="AS5151" s="171">
        <v>0.84583333333333299</v>
      </c>
      <c r="AT5151" s="171">
        <v>-0.78749999999999998</v>
      </c>
      <c r="AU5151" s="171">
        <v>-4.9999999999999899E-2</v>
      </c>
      <c r="AV5151" s="171">
        <v>-1.2041666666666699</v>
      </c>
      <c r="AW5151" s="171">
        <v>-0.179166666666667</v>
      </c>
      <c r="AX5151" s="171">
        <v>2.5125000000000002</v>
      </c>
      <c r="AY5151" s="171">
        <v>1.6083333333333301</v>
      </c>
      <c r="AZ5151" s="171">
        <v>-0.99583333333333302</v>
      </c>
      <c r="BA5151" s="172">
        <v>-2.4583333333333299</v>
      </c>
    </row>
    <row r="5152" spans="2:53">
      <c r="B5152" s="35">
        <v>45694</v>
      </c>
      <c r="C5152" s="171">
        <v>2.4750000000000001</v>
      </c>
      <c r="D5152" s="171">
        <v>0.58333333333333304</v>
      </c>
      <c r="E5152" s="171">
        <v>-6.6666666666666693E-2</v>
      </c>
      <c r="F5152" s="171">
        <v>1.4833333333333301</v>
      </c>
      <c r="G5152" s="171">
        <v>0.27916666666666701</v>
      </c>
      <c r="H5152" s="171">
        <v>1.75833333333333</v>
      </c>
      <c r="I5152" s="171">
        <v>0.54166666666666696</v>
      </c>
      <c r="J5152" s="171">
        <v>-1.8458333333333301</v>
      </c>
      <c r="K5152" s="171">
        <v>-7.0833333333333207E-2</v>
      </c>
      <c r="L5152" s="171">
        <v>1.2916666666666701</v>
      </c>
      <c r="M5152" s="171">
        <v>2.2958333333333298</v>
      </c>
      <c r="N5152" s="171">
        <v>2.8208333333333302</v>
      </c>
      <c r="O5152" s="171">
        <v>0.60416666666666696</v>
      </c>
      <c r="P5152" s="171">
        <v>1.36666666666667</v>
      </c>
      <c r="Q5152" s="171">
        <v>1.5166666666666699</v>
      </c>
      <c r="R5152" s="171">
        <v>2.0291666666666699</v>
      </c>
      <c r="S5152" s="171">
        <v>2.56666666666667</v>
      </c>
      <c r="T5152" s="171">
        <v>3.3583333333333298</v>
      </c>
      <c r="U5152" s="171">
        <v>3.1041666666666701</v>
      </c>
      <c r="V5152" s="171">
        <v>-4.1666666666666699E-2</v>
      </c>
      <c r="W5152" s="171">
        <v>2.3624999999999998</v>
      </c>
      <c r="X5152" s="171">
        <v>0.95416666666666605</v>
      </c>
      <c r="Y5152" s="171">
        <v>1.67916666666667</v>
      </c>
      <c r="Z5152" s="171">
        <v>3.00416666666667</v>
      </c>
      <c r="AA5152" s="171">
        <v>-0.91666666666666696</v>
      </c>
      <c r="AB5152" s="171">
        <v>4.5333333333333297</v>
      </c>
      <c r="AC5152" s="171">
        <v>3.5833333333333299</v>
      </c>
      <c r="AD5152" s="171">
        <v>1.87916666666667</v>
      </c>
      <c r="AE5152" s="171">
        <v>1.00833333333333</v>
      </c>
      <c r="AF5152" s="171">
        <v>3.1458333333333299</v>
      </c>
      <c r="AG5152" s="171">
        <v>0.80833333333333302</v>
      </c>
      <c r="AH5152" s="171">
        <v>1.9833333333333301</v>
      </c>
      <c r="AI5152" s="171">
        <v>3</v>
      </c>
      <c r="AJ5152" s="171">
        <v>-0.95416666666666705</v>
      </c>
      <c r="AK5152" s="171">
        <v>2.8291666666666702</v>
      </c>
      <c r="AL5152" s="171">
        <v>2.1541666666666699</v>
      </c>
      <c r="AM5152" s="171">
        <v>-1.38333333333333</v>
      </c>
      <c r="AN5152" s="171">
        <v>1.9791666666666701</v>
      </c>
      <c r="AO5152" s="171">
        <v>2.0375000000000001</v>
      </c>
      <c r="AP5152" s="171">
        <v>4.2166666666666703</v>
      </c>
      <c r="AQ5152" s="171">
        <v>-2.19166666666667</v>
      </c>
      <c r="AR5152" s="171">
        <v>3.2791666666666699</v>
      </c>
      <c r="AS5152" s="171">
        <v>2.4541666666666702</v>
      </c>
      <c r="AT5152" s="171">
        <v>-0.37916666666666698</v>
      </c>
      <c r="AU5152" s="171">
        <v>0.3125</v>
      </c>
      <c r="AV5152" s="171">
        <v>-0.65416666666666701</v>
      </c>
      <c r="AW5152" s="171">
        <v>9.1666666666666702E-2</v>
      </c>
      <c r="AX5152" s="171">
        <v>3.7708333333333299</v>
      </c>
      <c r="AY5152" s="171">
        <v>3.8916666666666702</v>
      </c>
      <c r="AZ5152" s="171">
        <v>-0.92916666666666703</v>
      </c>
      <c r="BA5152" s="172">
        <v>-1.7833333333333301</v>
      </c>
    </row>
    <row r="5153" spans="2:53">
      <c r="B5153" s="35">
        <v>45695</v>
      </c>
      <c r="C5153" s="171">
        <v>-7.0833333333333304E-2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-0.70833333333333304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-0.40416666666666701</v>
      </c>
      <c r="M5153" s="171">
        <v>-0.53749999999999998</v>
      </c>
      <c r="N5153" s="171">
        <v>0.5</v>
      </c>
      <c r="O5153" s="171">
        <v>-0.72916666666666696</v>
      </c>
      <c r="P5153" s="171">
        <v>-0.50833333333333297</v>
      </c>
      <c r="Q5153" s="171">
        <v>-0.54166666666666696</v>
      </c>
      <c r="R5153" s="171">
        <v>-0.27083333333333398</v>
      </c>
      <c r="S5153" s="171">
        <v>6.6666666666666902E-2</v>
      </c>
      <c r="T5153" s="171">
        <v>1.9666666666666699</v>
      </c>
      <c r="U5153" s="171">
        <v>1.68333333333333</v>
      </c>
      <c r="V5153" s="171">
        <v>-1.0416666666666701</v>
      </c>
      <c r="W5153" s="171">
        <v>-0.28333333333333399</v>
      </c>
      <c r="X5153" s="171">
        <v>-0.97499999999999998</v>
      </c>
      <c r="Y5153" s="171">
        <v>-0.58750000000000002</v>
      </c>
      <c r="Z5153" s="171">
        <v>0.34583333333333299</v>
      </c>
      <c r="AA5153" s="171">
        <v>-1.43333333333333</v>
      </c>
      <c r="AB5153" s="171">
        <v>2.1083333333333298</v>
      </c>
      <c r="AC5153" s="171">
        <v>1.25416666666667</v>
      </c>
      <c r="AD5153" s="171">
        <v>-0.62083333333333302</v>
      </c>
      <c r="AE5153" s="171">
        <v>-0.57083333333333297</v>
      </c>
      <c r="AF5153" s="171">
        <v>0.43333333333333302</v>
      </c>
      <c r="AG5153" s="171">
        <v>-0.93333333333333302</v>
      </c>
      <c r="AH5153" s="171">
        <v>-0.52083333333333304</v>
      </c>
      <c r="AI5153" s="171">
        <v>0.47499999999999998</v>
      </c>
      <c r="AJ5153" s="171">
        <v>-1.68333333333333</v>
      </c>
      <c r="AK5153" s="171">
        <v>1.4041666666666699</v>
      </c>
      <c r="AL5153" s="171">
        <v>8.3333333333333003E-3</v>
      </c>
      <c r="AM5153" s="171">
        <v>-1.8125</v>
      </c>
      <c r="AN5153" s="171">
        <v>-0.70833333333333304</v>
      </c>
      <c r="AO5153" s="171">
        <v>-0.75416666666666599</v>
      </c>
      <c r="AP5153" s="171">
        <v>1.925</v>
      </c>
      <c r="AQ5153" s="171">
        <v>-2.4500000000000002</v>
      </c>
      <c r="AR5153" s="171">
        <v>1.05416666666667</v>
      </c>
      <c r="AS5153" s="171">
        <v>-0.28749999999999998</v>
      </c>
      <c r="AT5153" s="171">
        <v>-1.6125</v>
      </c>
      <c r="AU5153" s="171">
        <v>-0.79583333333333295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-1.50833333333333</v>
      </c>
      <c r="BA5153" s="172">
        <v>-2.1583333333333301</v>
      </c>
    </row>
    <row r="5154" spans="2:53">
      <c r="B5154" s="35">
        <v>45696</v>
      </c>
      <c r="C5154" s="171">
        <v>-2.2250000000000001</v>
      </c>
      <c r="D5154" s="171">
        <v>-2.5833333333333299</v>
      </c>
      <c r="E5154" s="171">
        <v>-2.35</v>
      </c>
      <c r="F5154" s="171">
        <v>-2.2166666666666699</v>
      </c>
      <c r="G5154" s="171">
        <v>-2.1749999999999998</v>
      </c>
      <c r="H5154" s="171">
        <v>-2.18333333333333</v>
      </c>
      <c r="I5154" s="171">
        <v>-3.0125000000000002</v>
      </c>
      <c r="J5154" s="171">
        <v>-3.3583333333333298</v>
      </c>
      <c r="K5154" s="171">
        <v>-2.5249999999999999</v>
      </c>
      <c r="L5154" s="171">
        <v>-1.75833333333333</v>
      </c>
      <c r="M5154" s="171">
        <v>-1.9833333333333301</v>
      </c>
      <c r="N5154" s="171">
        <v>-2.06666666666667</v>
      </c>
      <c r="O5154" s="171">
        <v>-2.0708333333333302</v>
      </c>
      <c r="P5154" s="171">
        <v>-2.5708333333333302</v>
      </c>
      <c r="Q5154" s="171">
        <v>-2.9125000000000001</v>
      </c>
      <c r="R5154" s="171">
        <v>-2.6666666666666701</v>
      </c>
      <c r="S5154" s="171">
        <v>-2.6958333333333302</v>
      </c>
      <c r="T5154" s="171">
        <v>-1.6583333333333301</v>
      </c>
      <c r="U5154" s="171">
        <v>-1.8458333333333301</v>
      </c>
      <c r="V5154" s="171">
        <v>-2.4541666666666702</v>
      </c>
      <c r="W5154" s="171">
        <v>-2.75416666666667</v>
      </c>
      <c r="X5154" s="171">
        <v>-2.9708333333333301</v>
      </c>
      <c r="Y5154" s="171">
        <v>-2.8291666666666702</v>
      </c>
      <c r="Z5154" s="171">
        <v>-2.1416666666666702</v>
      </c>
      <c r="AA5154" s="171">
        <v>-2.56666666666667</v>
      </c>
      <c r="AB5154" s="171">
        <v>-0.76666666666666705</v>
      </c>
      <c r="AC5154" s="171">
        <v>-2.0458333333333298</v>
      </c>
      <c r="AD5154" s="171">
        <v>-2.0833333333333299</v>
      </c>
      <c r="AE5154" s="171">
        <v>-2.0375000000000001</v>
      </c>
      <c r="AF5154" s="171">
        <v>-2.4874999999999998</v>
      </c>
      <c r="AG5154" s="171">
        <v>-2.7666666666666702</v>
      </c>
      <c r="AH5154" s="171">
        <v>-2.7583333333333302</v>
      </c>
      <c r="AI5154" s="171">
        <v>-2.2791666666666699</v>
      </c>
      <c r="AJ5154" s="171">
        <v>-3.1</v>
      </c>
      <c r="AK5154" s="171">
        <v>-2.00416666666667</v>
      </c>
      <c r="AL5154" s="171">
        <v>-2.3833333333333302</v>
      </c>
      <c r="AM5154" s="171">
        <v>-2.8250000000000002</v>
      </c>
      <c r="AN5154" s="171">
        <v>-2.31666666666667</v>
      </c>
      <c r="AO5154" s="171">
        <v>-2.6416666666666702</v>
      </c>
      <c r="AP5154" s="171">
        <v>-1.675</v>
      </c>
      <c r="AQ5154" s="171">
        <v>-3.3916666666666702</v>
      </c>
      <c r="AR5154" s="171">
        <v>-1.8374999999999999</v>
      </c>
      <c r="AS5154" s="171">
        <v>-2.93333333333333</v>
      </c>
      <c r="AT5154" s="171">
        <v>-2.7833333333333301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-0.96666666666666701</v>
      </c>
      <c r="AY5154" s="171">
        <v>-1.875</v>
      </c>
      <c r="AZ5154" s="171">
        <v>-2.6708333333333298</v>
      </c>
      <c r="BA5154" s="172">
        <v>-3.35</v>
      </c>
    </row>
    <row r="5155" spans="2:53">
      <c r="B5155" s="35">
        <v>45697</v>
      </c>
      <c r="C5155" s="171">
        <v>-3.87083333333333</v>
      </c>
      <c r="D5155" s="171">
        <v>-5.2083333333333304</v>
      </c>
      <c r="E5155" s="171">
        <v>-6.1749999999999998</v>
      </c>
      <c r="F5155" s="171">
        <v>-4.7208333333333297</v>
      </c>
      <c r="G5155" s="171">
        <v>-5.0833333333333304</v>
      </c>
      <c r="H5155" s="171">
        <v>-4.9083333333333297</v>
      </c>
      <c r="I5155" s="171">
        <v>-5.49583333333333</v>
      </c>
      <c r="J5155" s="171">
        <v>-7.6875</v>
      </c>
      <c r="K5155" s="171">
        <v>-6.2916666666666696</v>
      </c>
      <c r="L5155" s="171">
        <v>-5.2249999999999996</v>
      </c>
      <c r="M5155" s="171">
        <v>-4.5708333333333302</v>
      </c>
      <c r="N5155" s="171">
        <v>-4.1458333333333304</v>
      </c>
      <c r="O5155" s="171">
        <v>-5.4541666666666702</v>
      </c>
      <c r="P5155" s="171">
        <v>-5.1166666666666698</v>
      </c>
      <c r="Q5155" s="171">
        <v>-5.0916666666666703</v>
      </c>
      <c r="R5155" s="171">
        <v>-4.2208333333333297</v>
      </c>
      <c r="S5155" s="171">
        <v>-4.8041666666666698</v>
      </c>
      <c r="T5155" s="171">
        <v>-2.625</v>
      </c>
      <c r="U5155" s="171">
        <v>-2.7166666666666699</v>
      </c>
      <c r="V5155" s="171">
        <v>-5.5875000000000004</v>
      </c>
      <c r="W5155" s="171">
        <v>-4.25416666666667</v>
      </c>
      <c r="X5155" s="171">
        <v>-5.3833333333333302</v>
      </c>
      <c r="Y5155" s="171">
        <v>-5.1333333333333302</v>
      </c>
      <c r="Z5155" s="171">
        <v>-3.9125000000000001</v>
      </c>
      <c r="AA5155" s="171">
        <v>-6.8291666666666702</v>
      </c>
      <c r="AB5155" s="171">
        <v>-2.2333333333333298</v>
      </c>
      <c r="AC5155" s="171">
        <v>-3.7875000000000001</v>
      </c>
      <c r="AD5155" s="171">
        <v>-4.7583333333333302</v>
      </c>
      <c r="AE5155" s="171">
        <v>-4.9625000000000004</v>
      </c>
      <c r="AF5155" s="171">
        <v>-3.3291666666666702</v>
      </c>
      <c r="AG5155" s="171">
        <v>-5.4541666666666702</v>
      </c>
      <c r="AH5155" s="171">
        <v>-5.0208333333333304</v>
      </c>
      <c r="AI5155" s="171">
        <v>-3.4916666666666698</v>
      </c>
      <c r="AJ5155" s="171">
        <v>-7.2750000000000004</v>
      </c>
      <c r="AK5155" s="171">
        <v>-3.4125000000000001</v>
      </c>
      <c r="AL5155" s="171">
        <v>-4.74583333333333</v>
      </c>
      <c r="AM5155" s="171">
        <v>-6.8125</v>
      </c>
      <c r="AN5155" s="171">
        <v>-5.0083333333333302</v>
      </c>
      <c r="AO5155" s="171">
        <v>-4.5291666666666703</v>
      </c>
      <c r="AP5155" s="171">
        <v>-3.2875000000000001</v>
      </c>
      <c r="AQ5155" s="171">
        <v>-7.4916666666666698</v>
      </c>
      <c r="AR5155" s="171">
        <v>-3.7041666666666702</v>
      </c>
      <c r="AS5155" s="171">
        <v>-4.0958333333333297</v>
      </c>
      <c r="AT5155" s="171">
        <v>-6.7249999999999996</v>
      </c>
      <c r="AU5155" s="171">
        <v>-5.8125</v>
      </c>
      <c r="AV5155" s="171">
        <v>-6.3208333333333302</v>
      </c>
      <c r="AW5155" s="171">
        <v>-6.0875000000000004</v>
      </c>
      <c r="AX5155" s="171">
        <v>-2.4166666666666701</v>
      </c>
      <c r="AY5155" s="171">
        <v>-2.7916666666666701</v>
      </c>
      <c r="AZ5155" s="171">
        <v>-6.9541666666666702</v>
      </c>
      <c r="BA5155" s="172">
        <v>-7.9166666666666696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-7.2958333333333298</v>
      </c>
      <c r="H5156" s="171">
        <v>-6.3416666666666703</v>
      </c>
      <c r="I5156" s="171">
        <v>-6.4708333333333297</v>
      </c>
      <c r="J5156" s="171">
        <v>-8.05833333333333</v>
      </c>
      <c r="K5156" s="171">
        <v>-7.1041666666666696</v>
      </c>
      <c r="L5156" s="171">
        <v>-6.00416666666667</v>
      </c>
      <c r="M5156" s="171">
        <v>-6.6375000000000002</v>
      </c>
      <c r="N5156" s="171">
        <v>-5.8291666666666702</v>
      </c>
      <c r="O5156" s="171">
        <v>-6.56666666666667</v>
      </c>
      <c r="P5156" s="171">
        <v>-6.3125</v>
      </c>
      <c r="Q5156" s="171">
        <v>-6.12083333333333</v>
      </c>
      <c r="R5156" s="171">
        <v>-6.75</v>
      </c>
      <c r="S5156" s="171">
        <v>-6.3375000000000004</v>
      </c>
      <c r="T5156" s="171">
        <v>-5.2708333333333304</v>
      </c>
      <c r="U5156" s="171">
        <v>-5.3541666666666696</v>
      </c>
      <c r="V5156" s="171">
        <v>-7.2791666666666703</v>
      </c>
      <c r="W5156" s="171">
        <v>-6.9625000000000004</v>
      </c>
      <c r="X5156" s="171">
        <v>-6.6</v>
      </c>
      <c r="Y5156" s="171">
        <v>-6.3125</v>
      </c>
      <c r="Z5156" s="171">
        <v>-6.1333333333333302</v>
      </c>
      <c r="AA5156" s="171">
        <v>-7.2666666666666702</v>
      </c>
      <c r="AB5156" s="171">
        <v>-4.25</v>
      </c>
      <c r="AC5156" s="171">
        <v>-5.6749999999999998</v>
      </c>
      <c r="AD5156" s="171">
        <v>-6.8958333333333304</v>
      </c>
      <c r="AE5156" s="171">
        <v>-6.65</v>
      </c>
      <c r="AF5156" s="171">
        <v>-6.30833333333333</v>
      </c>
      <c r="AG5156" s="171">
        <v>-6.6124999999999998</v>
      </c>
      <c r="AH5156" s="171">
        <v>-6.8416666666666703</v>
      </c>
      <c r="AI5156" s="171">
        <v>-6.2166666666666703</v>
      </c>
      <c r="AJ5156" s="171">
        <v>-8.2583333333333293</v>
      </c>
      <c r="AK5156" s="171">
        <v>-5.49583333333333</v>
      </c>
      <c r="AL5156" s="171">
        <v>-6.2625000000000002</v>
      </c>
      <c r="AM5156" s="171">
        <v>-7.4124999999999996</v>
      </c>
      <c r="AN5156" s="171">
        <v>-6.94166666666667</v>
      </c>
      <c r="AO5156" s="171">
        <v>-7.0541666666666698</v>
      </c>
      <c r="AP5156" s="171">
        <v>-5.35</v>
      </c>
      <c r="AQ5156" s="171">
        <v>-8.0291666666666703</v>
      </c>
      <c r="AR5156" s="171">
        <v>-5.7208333333333297</v>
      </c>
      <c r="AS5156" s="171">
        <v>-6.7291666666666696</v>
      </c>
      <c r="AT5156" s="171">
        <v>-7.2625000000000002</v>
      </c>
      <c r="AU5156" s="171">
        <v>-6.4749999999999996</v>
      </c>
      <c r="AV5156" s="171">
        <v>-7.1708333333333298</v>
      </c>
      <c r="AW5156" s="171">
        <v>-6.7249999999999996</v>
      </c>
      <c r="AX5156" s="171">
        <v>-4.7708333333333304</v>
      </c>
      <c r="AY5156" s="171">
        <v>-5.5708333333333302</v>
      </c>
      <c r="AZ5156" s="171">
        <v>-7.1708333333333298</v>
      </c>
      <c r="BA5156" s="172">
        <v>-8.12916666666667</v>
      </c>
    </row>
    <row r="5157" spans="2:53">
      <c r="B5157" s="35">
        <v>45699</v>
      </c>
      <c r="C5157" s="171">
        <v>-7.1958333333333302</v>
      </c>
      <c r="D5157" s="171">
        <v>-7.3</v>
      </c>
      <c r="E5157" s="171">
        <v>-7.7083333333333304</v>
      </c>
      <c r="F5157" s="171">
        <v>-6.5625</v>
      </c>
      <c r="G5157" s="171">
        <v>-7.9</v>
      </c>
      <c r="H5157" s="171">
        <v>-7.12916666666667</v>
      </c>
      <c r="I5157" s="171">
        <v>-7.1083333333333298</v>
      </c>
      <c r="J5157" s="171">
        <v>-8.37083333333333</v>
      </c>
      <c r="K5157" s="171">
        <v>-7.50416666666667</v>
      </c>
      <c r="L5157" s="171">
        <v>-6.7625000000000002</v>
      </c>
      <c r="M5157" s="171">
        <v>-7.4791666666666696</v>
      </c>
      <c r="N5157" s="171">
        <v>-6.7791666666666703</v>
      </c>
      <c r="O5157" s="171">
        <v>-7.00416666666667</v>
      </c>
      <c r="P5157" s="171">
        <v>-7</v>
      </c>
      <c r="Q5157" s="171">
        <v>-6.85</v>
      </c>
      <c r="R5157" s="171">
        <v>-7.6416666666666702</v>
      </c>
      <c r="S5157" s="171">
        <v>-6.87083333333333</v>
      </c>
      <c r="T5157" s="171">
        <v>-5.9083333333333297</v>
      </c>
      <c r="U5157" s="171">
        <v>-5.8</v>
      </c>
      <c r="V5157" s="171">
        <v>-7.9749999999999996</v>
      </c>
      <c r="W5157" s="171">
        <v>-7.9833333333333298</v>
      </c>
      <c r="X5157" s="171">
        <v>-7.3583333333333298</v>
      </c>
      <c r="Y5157" s="171">
        <v>-6.9708333333333297</v>
      </c>
      <c r="Z5157" s="171">
        <v>-6.8250000000000002</v>
      </c>
      <c r="AA5157" s="171">
        <v>-7.87916666666667</v>
      </c>
      <c r="AB5157" s="171">
        <v>-5.7166666666666703</v>
      </c>
      <c r="AC5157" s="171">
        <v>-6.3958333333333304</v>
      </c>
      <c r="AD5157" s="171">
        <v>-7.5791666666666702</v>
      </c>
      <c r="AE5157" s="171">
        <v>-7.5916666666666703</v>
      </c>
      <c r="AF5157" s="171">
        <v>-7.18333333333333</v>
      </c>
      <c r="AG5157" s="171">
        <v>-7.1708333333333298</v>
      </c>
      <c r="AH5157" s="171">
        <v>-7.6416666666666702</v>
      </c>
      <c r="AI5157" s="171">
        <v>-7.1416666666666702</v>
      </c>
      <c r="AJ5157" s="171">
        <v>-8.6791666666666707</v>
      </c>
      <c r="AK5157" s="171">
        <v>-5.8666666666666698</v>
      </c>
      <c r="AL5157" s="171">
        <v>-7.0166666666666702</v>
      </c>
      <c r="AM5157" s="171">
        <v>-7.7083333333333304</v>
      </c>
      <c r="AN5157" s="171">
        <v>-7.75</v>
      </c>
      <c r="AO5157" s="171">
        <v>-7.7958333333333298</v>
      </c>
      <c r="AP5157" s="171">
        <v>-6.25416666666667</v>
      </c>
      <c r="AQ5157" s="171">
        <v>-8.50416666666667</v>
      </c>
      <c r="AR5157" s="171">
        <v>-6.6708333333333298</v>
      </c>
      <c r="AS5157" s="171">
        <v>-7.8666666666666698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-5.8291666666666702</v>
      </c>
      <c r="AY5157" s="171">
        <v>-6.3833333333333302</v>
      </c>
      <c r="AZ5157" s="171">
        <v>-7.62083333333333</v>
      </c>
      <c r="BA5157" s="172">
        <v>-8.62083333333333</v>
      </c>
    </row>
    <row r="5158" spans="2:53">
      <c r="B5158" s="35">
        <v>45700</v>
      </c>
      <c r="C5158" s="171">
        <v>-7.0333333333333297</v>
      </c>
      <c r="D5158" s="171">
        <v>-7.7208333333333297</v>
      </c>
      <c r="E5158" s="171">
        <v>-9.2291666666666696</v>
      </c>
      <c r="F5158" s="171">
        <v>-7.4583333333333304</v>
      </c>
      <c r="G5158" s="171">
        <v>-8.0500000000000007</v>
      </c>
      <c r="H5158" s="171">
        <v>-8.8458333333333297</v>
      </c>
      <c r="I5158" s="171">
        <v>-7.12916666666667</v>
      </c>
      <c r="J5158" s="171">
        <v>-7.7916666666666696</v>
      </c>
      <c r="K5158" s="171">
        <v>-8.5291666666666703</v>
      </c>
      <c r="L5158" s="171">
        <v>-8.1416666666666693</v>
      </c>
      <c r="M5158" s="171">
        <v>-8.0708333333333293</v>
      </c>
      <c r="N5158" s="171">
        <v>-7.4083333333333297</v>
      </c>
      <c r="O5158" s="171">
        <v>-8.19166666666667</v>
      </c>
      <c r="P5158" s="171">
        <v>-7.7666666666666702</v>
      </c>
      <c r="Q5158" s="171">
        <v>-8.0541666666666707</v>
      </c>
      <c r="R5158" s="171">
        <v>-8.8666666666666707</v>
      </c>
      <c r="S5158" s="171">
        <v>-6.95</v>
      </c>
      <c r="T5158" s="171">
        <v>-6.5333333333333297</v>
      </c>
      <c r="U5158" s="171">
        <v>-6.1458333333333304</v>
      </c>
      <c r="V5158" s="171">
        <v>-8.85</v>
      </c>
      <c r="W5158" s="171">
        <v>-9.0541666666666707</v>
      </c>
      <c r="X5158" s="171">
        <v>-7.0625</v>
      </c>
      <c r="Y5158" s="171">
        <v>-7.5083333333333302</v>
      </c>
      <c r="Z5158" s="171">
        <v>-7.05833333333333</v>
      </c>
      <c r="AA5158" s="171">
        <v>-9.0124999999999993</v>
      </c>
      <c r="AB5158" s="171">
        <v>-5.49583333333333</v>
      </c>
      <c r="AC5158" s="171">
        <v>-6.9083333333333297</v>
      </c>
      <c r="AD5158" s="171">
        <v>-8.7958333333333307</v>
      </c>
      <c r="AE5158" s="171">
        <v>-8.99583333333333</v>
      </c>
      <c r="AF5158" s="171">
        <v>-7.1458333333333304</v>
      </c>
      <c r="AG5158" s="171">
        <v>-8.1583333333333297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-7.6333333333333302</v>
      </c>
      <c r="AM5158" s="171">
        <v>-9.06666666666667</v>
      </c>
      <c r="AN5158" s="171">
        <v>-9.1125000000000007</v>
      </c>
      <c r="AO5158" s="171">
        <v>-8.7583333333333293</v>
      </c>
      <c r="AP5158" s="171">
        <v>-6.7333333333333298</v>
      </c>
      <c r="AQ5158" s="171">
        <v>-8.2583333333333293</v>
      </c>
      <c r="AR5158" s="171">
        <v>-7.31666666666667</v>
      </c>
      <c r="AS5158" s="171">
        <v>-8.0625</v>
      </c>
      <c r="AT5158" s="171">
        <v>-9.0625</v>
      </c>
      <c r="AU5158" s="171">
        <v>-9.1583333333333297</v>
      </c>
      <c r="AV5158" s="171">
        <v>-8.2583333333333293</v>
      </c>
      <c r="AW5158" s="171">
        <v>-9.2958333333333307</v>
      </c>
      <c r="AX5158" s="171">
        <v>-5.8333333333333304</v>
      </c>
      <c r="AY5158" s="171">
        <v>-6.8583333333333298</v>
      </c>
      <c r="AZ5158" s="171">
        <v>-8.875</v>
      </c>
      <c r="BA5158" s="172">
        <v>-7.99583333333333</v>
      </c>
    </row>
    <row r="5159" spans="2:53">
      <c r="B5159" s="35">
        <v>45701</v>
      </c>
      <c r="C5159" s="171">
        <v>-8.2416666666666707</v>
      </c>
      <c r="D5159" s="171">
        <v>-5.9083333333333297</v>
      </c>
      <c r="E5159" s="171">
        <v>-7.1</v>
      </c>
      <c r="F5159" s="171">
        <v>-6.44166666666667</v>
      </c>
      <c r="G5159" s="171">
        <v>-7.85</v>
      </c>
      <c r="H5159" s="171">
        <v>-7.0958333333333297</v>
      </c>
      <c r="I5159" s="171">
        <v>-7.0416666666666696</v>
      </c>
      <c r="J5159" s="171">
        <v>-7.8541666666666696</v>
      </c>
      <c r="K5159" s="171">
        <v>-5.7249999999999996</v>
      </c>
      <c r="L5159" s="171">
        <v>-6.1583333333333297</v>
      </c>
      <c r="M5159" s="171">
        <v>-8.4208333333333307</v>
      </c>
      <c r="N5159" s="171">
        <v>-5.85</v>
      </c>
      <c r="O5159" s="171">
        <v>-6.125</v>
      </c>
      <c r="P5159" s="171">
        <v>-6.18333333333333</v>
      </c>
      <c r="Q5159" s="171">
        <v>-6.6124999999999998</v>
      </c>
      <c r="R5159" s="171">
        <v>-7.5125000000000002</v>
      </c>
      <c r="S5159" s="171">
        <v>-5.7</v>
      </c>
      <c r="T5159" s="171">
        <v>-5.7291666666666696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-5.9791666666666696</v>
      </c>
      <c r="Z5159" s="171">
        <v>-8.2333333333333307</v>
      </c>
      <c r="AA5159" s="171">
        <v>-7.4041666666666703</v>
      </c>
      <c r="AB5159" s="171">
        <v>-3.9624999999999999</v>
      </c>
      <c r="AC5159" s="171">
        <v>-5.37916666666667</v>
      </c>
      <c r="AD5159" s="171">
        <v>-8.2291666666666696</v>
      </c>
      <c r="AE5159" s="171">
        <v>-7.5166666666666702</v>
      </c>
      <c r="AF5159" s="171">
        <v>-6.8833333333333302</v>
      </c>
      <c r="AG5159" s="171">
        <v>-6.05</v>
      </c>
      <c r="AH5159" s="171">
        <v>-7.0166666666666702</v>
      </c>
      <c r="AI5159" s="171">
        <v>-6.6541666666666703</v>
      </c>
      <c r="AJ5159" s="171">
        <v>-7.8624999999999998</v>
      </c>
      <c r="AK5159" s="171">
        <v>-7.75</v>
      </c>
      <c r="AL5159" s="171">
        <v>-5.8875000000000002</v>
      </c>
      <c r="AM5159" s="171">
        <v>-7.7666666666666702</v>
      </c>
      <c r="AN5159" s="171">
        <v>-7.6166666666666698</v>
      </c>
      <c r="AO5159" s="171">
        <v>-7.6124999999999998</v>
      </c>
      <c r="AP5159" s="171">
        <v>-4.9916666666666698</v>
      </c>
      <c r="AQ5159" s="171">
        <v>-7.5708333333333302</v>
      </c>
      <c r="AR5159" s="171">
        <v>-5.75416666666667</v>
      </c>
      <c r="AS5159" s="171">
        <v>-7.5416666666666696</v>
      </c>
      <c r="AT5159" s="171">
        <v>-6.9124999999999996</v>
      </c>
      <c r="AU5159" s="171">
        <v>-6.8958333333333304</v>
      </c>
      <c r="AV5159" s="171">
        <v>-7.0708333333333302</v>
      </c>
      <c r="AW5159" s="171">
        <v>-9.0083333333333293</v>
      </c>
      <c r="AX5159" s="171">
        <v>-4.5208333333333304</v>
      </c>
      <c r="AY5159" s="171">
        <v>-5.8208333333333302</v>
      </c>
      <c r="AZ5159" s="171">
        <v>-6.7666666666666702</v>
      </c>
      <c r="BA5159" s="172">
        <v>-7.9791666666666696</v>
      </c>
    </row>
    <row r="5160" spans="2:53">
      <c r="B5160" s="35">
        <v>45702</v>
      </c>
      <c r="C5160" s="171">
        <v>-4.0708333333333302</v>
      </c>
      <c r="D5160" s="171">
        <v>-4.7</v>
      </c>
      <c r="E5160" s="171">
        <v>-5.4791666666666696</v>
      </c>
      <c r="F5160" s="171">
        <v>-4.0166666666666702</v>
      </c>
      <c r="G5160" s="171">
        <v>-4.6375000000000002</v>
      </c>
      <c r="H5160" s="171">
        <v>-4.5833333333333304</v>
      </c>
      <c r="I5160" s="171">
        <v>-3.8041666666666698</v>
      </c>
      <c r="J5160" s="171">
        <v>-6.2791666666666703</v>
      </c>
      <c r="K5160" s="171">
        <v>-5.2916666666666696</v>
      </c>
      <c r="L5160" s="171">
        <v>-4.4583333333333304</v>
      </c>
      <c r="M5160" s="171">
        <v>-3.9874999999999998</v>
      </c>
      <c r="N5160" s="171">
        <v>-3.6083333333333298</v>
      </c>
      <c r="O5160" s="171">
        <v>-4.8833333333333302</v>
      </c>
      <c r="P5160" s="171">
        <v>-4.4916666666666698</v>
      </c>
      <c r="Q5160" s="171">
        <v>-4.2708333333333304</v>
      </c>
      <c r="R5160" s="171">
        <v>-4.4083333333333297</v>
      </c>
      <c r="S5160" s="171">
        <v>-3.7625000000000002</v>
      </c>
      <c r="T5160" s="171">
        <v>-3.0958333333333301</v>
      </c>
      <c r="U5160" s="171">
        <v>-3.4291666666666698</v>
      </c>
      <c r="V5160" s="171">
        <v>-5.5208333333333304</v>
      </c>
      <c r="W5160" s="171">
        <v>-4.7249999999999996</v>
      </c>
      <c r="X5160" s="171">
        <v>-4.5791666666666702</v>
      </c>
      <c r="Y5160" s="171">
        <v>-4.2333333333333298</v>
      </c>
      <c r="Z5160" s="171">
        <v>-3.4541666666666702</v>
      </c>
      <c r="AA5160" s="171">
        <v>-5.8416666666666703</v>
      </c>
      <c r="AB5160" s="171">
        <v>-2.2124999999999999</v>
      </c>
      <c r="AC5160" s="171">
        <v>-3.2583333333333302</v>
      </c>
      <c r="AD5160" s="171">
        <v>-4.3666666666666698</v>
      </c>
      <c r="AE5160" s="171">
        <v>-5.1458333333333304</v>
      </c>
      <c r="AF5160" s="171">
        <v>-3.8041666666666698</v>
      </c>
      <c r="AG5160" s="171">
        <v>-4.74583333333333</v>
      </c>
      <c r="AH5160" s="171">
        <v>-4.5791666666666702</v>
      </c>
      <c r="AI5160" s="171">
        <v>-3.9666666666666699</v>
      </c>
      <c r="AJ5160" s="171">
        <v>-6.0166666666666702</v>
      </c>
      <c r="AK5160" s="171">
        <v>-3.2208333333333301</v>
      </c>
      <c r="AL5160" s="171">
        <v>-3.9583333333333299</v>
      </c>
      <c r="AM5160" s="171">
        <v>-6.00416666666667</v>
      </c>
      <c r="AN5160" s="171">
        <v>-4.6083333333333298</v>
      </c>
      <c r="AO5160" s="171">
        <v>-4.3375000000000004</v>
      </c>
      <c r="AP5160" s="171">
        <v>-2.85</v>
      </c>
      <c r="AQ5160" s="171">
        <v>-6.6791666666666698</v>
      </c>
      <c r="AR5160" s="171">
        <v>-3.5208333333333299</v>
      </c>
      <c r="AS5160" s="171">
        <v>-4.3041666666666698</v>
      </c>
      <c r="AT5160" s="171">
        <v>-5.5125000000000002</v>
      </c>
      <c r="AU5160" s="171">
        <v>-5.05</v>
      </c>
      <c r="AV5160" s="171">
        <v>-5.5541666666666698</v>
      </c>
      <c r="AW5160" s="171">
        <v>-5.24583333333333</v>
      </c>
      <c r="AX5160" s="171">
        <v>-2.5499999999999998</v>
      </c>
      <c r="AY5160" s="171">
        <v>-3.5541666666666698</v>
      </c>
      <c r="AZ5160" s="171">
        <v>-5.5625</v>
      </c>
      <c r="BA5160" s="172">
        <v>-6.3666666666666698</v>
      </c>
    </row>
    <row r="5161" spans="2:53">
      <c r="B5161" s="35">
        <v>45703</v>
      </c>
      <c r="C5161" s="171">
        <v>-5.9166666666666696</v>
      </c>
      <c r="D5161" s="171">
        <v>-5.2</v>
      </c>
      <c r="E5161" s="171">
        <v>-6.0916666666666703</v>
      </c>
      <c r="F5161" s="171">
        <v>-4.4666666666666703</v>
      </c>
      <c r="G5161" s="171">
        <v>-6.56666666666667</v>
      </c>
      <c r="H5161" s="171">
        <v>-5.0166666666666702</v>
      </c>
      <c r="I5161" s="171">
        <v>-4.3250000000000002</v>
      </c>
      <c r="J5161" s="171">
        <v>-7.15</v>
      </c>
      <c r="K5161" s="171">
        <v>-5.4166666666666696</v>
      </c>
      <c r="L5161" s="171">
        <v>-4.94166666666667</v>
      </c>
      <c r="M5161" s="171">
        <v>-5.4208333333333298</v>
      </c>
      <c r="N5161" s="171">
        <v>-5.6708333333333298</v>
      </c>
      <c r="O5161" s="171">
        <v>-5.31666666666667</v>
      </c>
      <c r="P5161" s="171">
        <v>-4.9083333333333297</v>
      </c>
      <c r="Q5161" s="171">
        <v>-5.4625000000000004</v>
      </c>
      <c r="R5161" s="171">
        <v>-5.37083333333333</v>
      </c>
      <c r="S5161" s="171">
        <v>-5.50416666666667</v>
      </c>
      <c r="T5161" s="171">
        <v>-3.8333333333333299</v>
      </c>
      <c r="U5161" s="171">
        <v>-5.50416666666667</v>
      </c>
      <c r="V5161" s="171">
        <v>-7.15</v>
      </c>
      <c r="W5161" s="171">
        <v>-5.81666666666667</v>
      </c>
      <c r="X5161" s="171">
        <v>-5.6083333333333298</v>
      </c>
      <c r="Y5161" s="171">
        <v>-5.5750000000000002</v>
      </c>
      <c r="Z5161" s="171">
        <v>-5.4749999999999996</v>
      </c>
      <c r="AA5161" s="171">
        <v>-6.06666666666667</v>
      </c>
      <c r="AB5161" s="171">
        <v>-2.6166666666666698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-5.05833333333333</v>
      </c>
      <c r="AH5161" s="171">
        <v>-5.4458333333333302</v>
      </c>
      <c r="AI5161" s="171">
        <v>-5.6416666666666702</v>
      </c>
      <c r="AJ5161" s="171">
        <v>-7.5833333333333304</v>
      </c>
      <c r="AK5161" s="171">
        <v>-5.3125</v>
      </c>
      <c r="AL5161" s="171">
        <v>-5.55</v>
      </c>
      <c r="AM5161" s="171">
        <v>-6.4458333333333302</v>
      </c>
      <c r="AN5161" s="171">
        <v>-5.12083333333333</v>
      </c>
      <c r="AO5161" s="171">
        <v>-5.3583333333333298</v>
      </c>
      <c r="AP5161" s="171">
        <v>-5.2041666666666702</v>
      </c>
      <c r="AQ5161" s="171">
        <v>-7.5291666666666703</v>
      </c>
      <c r="AR5161" s="171">
        <v>-5.8958333333333304</v>
      </c>
      <c r="AS5161" s="171">
        <v>-5.375</v>
      </c>
      <c r="AT5161" s="171">
        <v>-5.6958333333333302</v>
      </c>
      <c r="AU5161" s="171">
        <v>-5.1083333333333298</v>
      </c>
      <c r="AV5161" s="171">
        <v>-7.0416666666666696</v>
      </c>
      <c r="AW5161" s="171">
        <v>-4.7916666666666696</v>
      </c>
      <c r="AX5161" s="171">
        <v>-3.4541666666666702</v>
      </c>
      <c r="AY5161" s="171">
        <v>-5.5083333333333302</v>
      </c>
      <c r="AZ5161" s="171">
        <v>-5.9749999999999996</v>
      </c>
      <c r="BA5161" s="172">
        <v>-8.0083333333333293</v>
      </c>
    </row>
    <row r="5162" spans="2:53">
      <c r="B5162" s="35">
        <v>45704</v>
      </c>
      <c r="C5162" s="171">
        <v>-6.9666666666666703</v>
      </c>
      <c r="D5162" s="171">
        <v>-8.0166666666666693</v>
      </c>
      <c r="E5162" s="171">
        <v>-10.9166666666667</v>
      </c>
      <c r="F5162" s="171">
        <v>-7.3208333333333302</v>
      </c>
      <c r="G5162" s="171">
        <v>-9.19166666666667</v>
      </c>
      <c r="H5162" s="171">
        <v>-7.6791666666666698</v>
      </c>
      <c r="I5162" s="171">
        <v>-6.6541666666666703</v>
      </c>
      <c r="J5162" s="171">
        <v>-11.15</v>
      </c>
      <c r="K5162" s="171">
        <v>-8.2874999999999996</v>
      </c>
      <c r="L5162" s="171">
        <v>-8.5458333333333307</v>
      </c>
      <c r="M5162" s="171">
        <v>-7.93333333333333</v>
      </c>
      <c r="N5162" s="171">
        <v>-5.7291666666666696</v>
      </c>
      <c r="O5162" s="171">
        <v>-8.7208333333333297</v>
      </c>
      <c r="P5162" s="171">
        <v>-6.8916666666666702</v>
      </c>
      <c r="Q5162" s="171">
        <v>-6.9791666666666696</v>
      </c>
      <c r="R5162" s="171">
        <v>-6.3333333333333304</v>
      </c>
      <c r="S5162" s="171">
        <v>-5.3125</v>
      </c>
      <c r="T5162" s="171">
        <v>-4.4583333333333304</v>
      </c>
      <c r="U5162" s="171">
        <v>-6.4916666666666698</v>
      </c>
      <c r="V5162" s="171">
        <v>-10.199999999999999</v>
      </c>
      <c r="W5162" s="171">
        <v>-6.1</v>
      </c>
      <c r="X5162" s="171">
        <v>-7.5416666666666696</v>
      </c>
      <c r="Y5162" s="171">
        <v>-5.9375</v>
      </c>
      <c r="Z5162" s="171">
        <v>-6.3916666666666702</v>
      </c>
      <c r="AA5162" s="171">
        <v>-10.966666666666701</v>
      </c>
      <c r="AB5162" s="171">
        <v>-4.4083333333333297</v>
      </c>
      <c r="AC5162" s="171">
        <v>-4.7416666666666698</v>
      </c>
      <c r="AD5162" s="171">
        <v>-8.4708333333333297</v>
      </c>
      <c r="AE5162" s="171">
        <v>-9.3249999999999993</v>
      </c>
      <c r="AF5162" s="171">
        <v>-5.6624999999999996</v>
      </c>
      <c r="AG5162" s="171">
        <v>-7.55</v>
      </c>
      <c r="AH5162" s="171">
        <v>-6.5708333333333302</v>
      </c>
      <c r="AI5162" s="171">
        <v>-5.7833333333333297</v>
      </c>
      <c r="AJ5162" s="171">
        <v>-10.804166666666699</v>
      </c>
      <c r="AK5162" s="171">
        <v>-6.7750000000000004</v>
      </c>
      <c r="AL5162" s="171">
        <v>-5.7583333333333302</v>
      </c>
      <c r="AM5162" s="171">
        <v>-11.3333333333333</v>
      </c>
      <c r="AN5162" s="171">
        <v>-7.5750000000000002</v>
      </c>
      <c r="AO5162" s="171">
        <v>-7.5333333333333297</v>
      </c>
      <c r="AP5162" s="171">
        <v>-5.4874999999999998</v>
      </c>
      <c r="AQ5162" s="171">
        <v>-11.091666666666701</v>
      </c>
      <c r="AR5162" s="171">
        <v>-5.1375000000000002</v>
      </c>
      <c r="AS5162" s="171">
        <v>-6.4</v>
      </c>
      <c r="AT5162" s="171">
        <v>-9.12916666666667</v>
      </c>
      <c r="AU5162" s="171">
        <v>-9.3000000000000007</v>
      </c>
      <c r="AV5162" s="171">
        <v>-11.4</v>
      </c>
      <c r="AW5162" s="171">
        <v>-9.1875</v>
      </c>
      <c r="AX5162" s="171">
        <v>-6.56666666666667</v>
      </c>
      <c r="AY5162" s="171">
        <v>-5.625</v>
      </c>
      <c r="AZ5162" s="171">
        <v>-9.8041666666666707</v>
      </c>
      <c r="BA5162" s="172">
        <v>-10.866666666666699</v>
      </c>
    </row>
    <row r="5163" spans="2:53">
      <c r="B5163" s="35">
        <v>45705</v>
      </c>
      <c r="C5163" s="171">
        <v>-2.0249999999999999</v>
      </c>
      <c r="D5163" s="171">
        <v>-6.5958333333333297</v>
      </c>
      <c r="E5163" s="171">
        <v>-5.2374999999999998</v>
      </c>
      <c r="F5163" s="171">
        <v>-5.0750000000000002</v>
      </c>
      <c r="G5163" s="171">
        <v>-3.95</v>
      </c>
      <c r="H5163" s="171">
        <v>-3.2791666666666699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-2.4666666666666699</v>
      </c>
      <c r="N5163" s="171">
        <v>-3.0958333333333301</v>
      </c>
      <c r="O5163" s="171">
        <v>-4.7041666666666702</v>
      </c>
      <c r="P5163" s="171">
        <v>-4.2208333333333297</v>
      </c>
      <c r="Q5163" s="171">
        <v>-4.9291666666666698</v>
      </c>
      <c r="R5163" s="171">
        <v>-2.7333333333333298</v>
      </c>
      <c r="S5163" s="171">
        <v>-4.2666666666666702</v>
      </c>
      <c r="T5163" s="171">
        <v>0.20833333333333301</v>
      </c>
      <c r="U5163" s="171">
        <v>-0.67916666666666603</v>
      </c>
      <c r="V5163" s="171">
        <v>-4.9249999999999998</v>
      </c>
      <c r="W5163" s="171">
        <v>-2.9750000000000001</v>
      </c>
      <c r="X5163" s="171">
        <v>-5.8541666666666696</v>
      </c>
      <c r="Y5163" s="171">
        <v>-3.9291666666666698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-3.00416666666667</v>
      </c>
      <c r="AE5163" s="171">
        <v>-3.80833333333333</v>
      </c>
      <c r="AF5163" s="171">
        <v>-2.30833333333333</v>
      </c>
      <c r="AG5163" s="171">
        <v>-4.3666666666666698</v>
      </c>
      <c r="AH5163" s="171">
        <v>-3.6541666666666699</v>
      </c>
      <c r="AI5163" s="171">
        <v>-2.4291666666666698</v>
      </c>
      <c r="AJ5163" s="171">
        <v>-5.6875</v>
      </c>
      <c r="AK5163" s="171">
        <v>-1.2166666666666699</v>
      </c>
      <c r="AL5163" s="171">
        <v>-3.93333333333333</v>
      </c>
      <c r="AM5163" s="171">
        <v>-7.2874999999999996</v>
      </c>
      <c r="AN5163" s="171">
        <v>-3.06666666666667</v>
      </c>
      <c r="AO5163" s="171">
        <v>-2.6083333333333298</v>
      </c>
      <c r="AP5163" s="171">
        <v>-0.96666666666666601</v>
      </c>
      <c r="AQ5163" s="171">
        <v>-7.4166666666666696</v>
      </c>
      <c r="AR5163" s="171">
        <v>-2.8416666666666699</v>
      </c>
      <c r="AS5163" s="171">
        <v>-2.44166666666667</v>
      </c>
      <c r="AT5163" s="171">
        <v>-6</v>
      </c>
      <c r="AU5163" s="171">
        <v>-4.7958333333333396</v>
      </c>
      <c r="AV5163" s="171">
        <v>-5.9833333333333298</v>
      </c>
      <c r="AW5163" s="171">
        <v>-8.7708333333333304</v>
      </c>
      <c r="AX5163" s="171">
        <v>-0.76666666666666705</v>
      </c>
      <c r="AY5163" s="171">
        <v>-1.37916666666667</v>
      </c>
      <c r="AZ5163" s="171">
        <v>-6.6416666666666702</v>
      </c>
      <c r="BA5163" s="172">
        <v>-7.2958333333333298</v>
      </c>
    </row>
    <row r="5164" spans="2:53">
      <c r="B5164" s="35">
        <v>45706</v>
      </c>
      <c r="C5164" s="171">
        <v>-4.3250000000000002</v>
      </c>
      <c r="D5164" s="171">
        <v>-3.1958333333333302</v>
      </c>
      <c r="E5164" s="171">
        <v>-3.43333333333333</v>
      </c>
      <c r="F5164" s="171">
        <v>-2.4</v>
      </c>
      <c r="G5164" s="171">
        <v>-4.0416666666666696</v>
      </c>
      <c r="H5164" s="171">
        <v>-1.9583333333333299</v>
      </c>
      <c r="I5164" s="171">
        <v>-3</v>
      </c>
      <c r="J5164" s="171">
        <v>-3.7124999999999999</v>
      </c>
      <c r="K5164" s="171">
        <v>-2.8666666666666698</v>
      </c>
      <c r="L5164" s="171">
        <v>-1.7166666666666699</v>
      </c>
      <c r="M5164" s="171">
        <v>-3.93333333333333</v>
      </c>
      <c r="N5164" s="171">
        <v>-1.6583333333333301</v>
      </c>
      <c r="O5164" s="171">
        <v>-2.2416666666666698</v>
      </c>
      <c r="P5164" s="171">
        <v>-2.0833333333333299</v>
      </c>
      <c r="Q5164" s="171">
        <v>-2.5958333333333301</v>
      </c>
      <c r="R5164" s="171">
        <v>-2.7666666666666702</v>
      </c>
      <c r="S5164" s="171">
        <v>-2.9375</v>
      </c>
      <c r="T5164" s="171">
        <v>-1.67916666666667</v>
      </c>
      <c r="U5164" s="171">
        <v>-3.49583333333333</v>
      </c>
      <c r="V5164" s="171">
        <v>-4.4166666666666696</v>
      </c>
      <c r="W5164" s="171">
        <v>-3.55</v>
      </c>
      <c r="X5164" s="171">
        <v>-3.3666666666666698</v>
      </c>
      <c r="Y5164" s="171">
        <v>-2.7374999999999998</v>
      </c>
      <c r="Z5164" s="171">
        <v>-4.0416666666666696</v>
      </c>
      <c r="AA5164" s="171">
        <v>-3.50416666666667</v>
      </c>
      <c r="AB5164" s="171">
        <v>-1.825</v>
      </c>
      <c r="AC5164" s="171">
        <v>-2.80833333333333</v>
      </c>
      <c r="AD5164" s="171">
        <v>-3.6708333333333298</v>
      </c>
      <c r="AE5164" s="171">
        <v>-3.3666666666666698</v>
      </c>
      <c r="AF5164" s="171">
        <v>-3.6416666666666702</v>
      </c>
      <c r="AG5164" s="171">
        <v>-2.6541666666666699</v>
      </c>
      <c r="AH5164" s="171">
        <v>-3.1124999999999998</v>
      </c>
      <c r="AI5164" s="171">
        <v>-3.4916666666666698</v>
      </c>
      <c r="AJ5164" s="171">
        <v>-3.9249999999999998</v>
      </c>
      <c r="AK5164" s="171">
        <v>-4.5208333333333304</v>
      </c>
      <c r="AL5164" s="171">
        <v>-2.2166666666666699</v>
      </c>
      <c r="AM5164" s="171">
        <v>-3.6708333333333298</v>
      </c>
      <c r="AN5164" s="171">
        <v>-2.8541666666666701</v>
      </c>
      <c r="AO5164" s="171">
        <v>-3.0083333333333302</v>
      </c>
      <c r="AP5164" s="171">
        <v>-3.2208333333333301</v>
      </c>
      <c r="AQ5164" s="171">
        <v>-4.2083333333333304</v>
      </c>
      <c r="AR5164" s="171">
        <v>-2.6041666666666701</v>
      </c>
      <c r="AS5164" s="171">
        <v>-3.2958333333333298</v>
      </c>
      <c r="AT5164" s="171">
        <v>-3.2250000000000001</v>
      </c>
      <c r="AU5164" s="171">
        <v>-2.81666666666667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-4.31666666666667</v>
      </c>
      <c r="AZ5164" s="171">
        <v>-3.3250000000000002</v>
      </c>
      <c r="BA5164" s="172">
        <v>-3.7958333333333298</v>
      </c>
    </row>
    <row r="5165" spans="2:53">
      <c r="B5165" s="35">
        <v>45707</v>
      </c>
      <c r="C5165" s="171">
        <v>-4.9041666666666703</v>
      </c>
      <c r="D5165" s="171">
        <v>-2.6583333333333301</v>
      </c>
      <c r="E5165" s="171">
        <v>-4.7583333333333302</v>
      </c>
      <c r="F5165" s="171">
        <v>-2.62083333333333</v>
      </c>
      <c r="G5165" s="171">
        <v>-4.4625000000000004</v>
      </c>
      <c r="H5165" s="171">
        <v>-2.68333333333333</v>
      </c>
      <c r="I5165" s="171">
        <v>-2.9874999999999998</v>
      </c>
      <c r="J5165" s="171">
        <v>-4.4749999999999996</v>
      </c>
      <c r="K5165" s="171">
        <v>-3.2708333333333299</v>
      </c>
      <c r="L5165" s="171">
        <v>-2.2749999999999999</v>
      </c>
      <c r="M5165" s="171">
        <v>-3.4208333333333298</v>
      </c>
      <c r="N5165" s="171">
        <v>-2.8916666666666702</v>
      </c>
      <c r="O5165" s="171">
        <v>-3.3833333333333302</v>
      </c>
      <c r="P5165" s="171">
        <v>-2.18333333333333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-3.8041666666666698</v>
      </c>
      <c r="V5165" s="171">
        <v>-6.0541666666666698</v>
      </c>
      <c r="W5165" s="171">
        <v>-3.9125000000000001</v>
      </c>
      <c r="X5165" s="171">
        <v>-2.8041666666666698</v>
      </c>
      <c r="Y5165" s="171">
        <v>-2.2666666666666702</v>
      </c>
      <c r="Z5165" s="171">
        <v>-3.5916666666666699</v>
      </c>
      <c r="AA5165" s="171">
        <v>-4.2291666666666696</v>
      </c>
      <c r="AB5165" s="171">
        <v>-2.1083333333333298</v>
      </c>
      <c r="AC5165" s="171">
        <v>-3.0833333333333299</v>
      </c>
      <c r="AD5165" s="171">
        <v>-4.1083333333333298</v>
      </c>
      <c r="AE5165" s="171">
        <v>-3.6666666666666701</v>
      </c>
      <c r="AF5165" s="171">
        <v>-4.1749999999999998</v>
      </c>
      <c r="AG5165" s="171">
        <v>-2.8458333333333301</v>
      </c>
      <c r="AH5165" s="171">
        <v>-3.6124999999999998</v>
      </c>
      <c r="AI5165" s="171">
        <v>-3.7166666666666699</v>
      </c>
      <c r="AJ5165" s="171">
        <v>-4.9291666666666698</v>
      </c>
      <c r="AK5165" s="171">
        <v>-5.5541666666666698</v>
      </c>
      <c r="AL5165" s="171">
        <v>-2.5</v>
      </c>
      <c r="AM5165" s="171">
        <v>-4.05833333333333</v>
      </c>
      <c r="AN5165" s="171">
        <v>-3.9541666666666702</v>
      </c>
      <c r="AO5165" s="171">
        <v>-3.7083333333333299</v>
      </c>
      <c r="AP5165" s="171">
        <v>-4.1458333333333304</v>
      </c>
      <c r="AQ5165" s="171">
        <v>-4.8541666666666696</v>
      </c>
      <c r="AR5165" s="171">
        <v>-3.5291666666666699</v>
      </c>
      <c r="AS5165" s="171">
        <v>-3.05</v>
      </c>
      <c r="AT5165" s="171">
        <v>-3.8</v>
      </c>
      <c r="AU5165" s="171">
        <v>-4.5374999999999996</v>
      </c>
      <c r="AV5165" s="171">
        <v>-4.2041666666666702</v>
      </c>
      <c r="AW5165" s="171">
        <v>-3.5458333333333298</v>
      </c>
      <c r="AX5165" s="171">
        <v>-4.0416666666666696</v>
      </c>
      <c r="AY5165" s="171">
        <v>-5.0416666666666696</v>
      </c>
      <c r="AZ5165" s="171">
        <v>-3.5458333333333298</v>
      </c>
      <c r="BA5165" s="172">
        <v>-5.0374999999999996</v>
      </c>
    </row>
    <row r="5166" spans="2:53">
      <c r="B5166" s="35">
        <v>45708</v>
      </c>
      <c r="C5166" s="171">
        <v>-4.1791666666666698</v>
      </c>
      <c r="D5166" s="171">
        <v>-6.8916666666666702</v>
      </c>
      <c r="E5166" s="171">
        <v>-7.18333333333333</v>
      </c>
      <c r="F5166" s="171">
        <v>-6.6749999999999998</v>
      </c>
      <c r="G5166" s="171">
        <v>-5.7666666666666702</v>
      </c>
      <c r="H5166" s="171">
        <v>-2.1333333333333302</v>
      </c>
      <c r="I5166" s="171">
        <v>-7.0708333333333302</v>
      </c>
      <c r="J5166" s="171">
        <v>-9.68333333333333</v>
      </c>
      <c r="K5166" s="171">
        <v>-6.2625000000000002</v>
      </c>
      <c r="L5166" s="171">
        <v>-4.2125000000000004</v>
      </c>
      <c r="M5166" s="171">
        <v>-2.1083333333333298</v>
      </c>
      <c r="N5166" s="171">
        <v>-2.6666666666666701</v>
      </c>
      <c r="O5166" s="171">
        <v>-6.2625000000000002</v>
      </c>
      <c r="P5166" s="171">
        <v>-3.3624999999999998</v>
      </c>
      <c r="Q5166" s="171">
        <v>-6.06666666666667</v>
      </c>
      <c r="R5166" s="171">
        <v>-2.7374999999999998</v>
      </c>
      <c r="S5166" s="171">
        <v>-4.0291666666666703</v>
      </c>
      <c r="T5166" s="171">
        <v>-3.2791666666666699</v>
      </c>
      <c r="U5166" s="171">
        <v>-4.9458333333333302</v>
      </c>
      <c r="V5166" s="171">
        <v>-6.7958333333333298</v>
      </c>
      <c r="W5166" s="171">
        <v>-3.875</v>
      </c>
      <c r="X5166" s="171">
        <v>-5.9625000000000004</v>
      </c>
      <c r="Y5166" s="171">
        <v>-4.3958333333333304</v>
      </c>
      <c r="Z5166" s="171">
        <v>-4.1624999999999996</v>
      </c>
      <c r="AA5166" s="171">
        <v>-8.62916666666667</v>
      </c>
      <c r="AB5166" s="171">
        <v>-6.9249999999999998</v>
      </c>
      <c r="AC5166" s="171">
        <v>-3.0958333333333301</v>
      </c>
      <c r="AD5166" s="171">
        <v>-2.6791666666666698</v>
      </c>
      <c r="AE5166" s="171">
        <v>-4.12916666666667</v>
      </c>
      <c r="AF5166" s="171">
        <v>-5.1124999999999998</v>
      </c>
      <c r="AG5166" s="171">
        <v>-4.9000000000000004</v>
      </c>
      <c r="AH5166" s="171">
        <v>-3.6041666666666701</v>
      </c>
      <c r="AI5166" s="171">
        <v>-4.3208333333333302</v>
      </c>
      <c r="AJ5166" s="171">
        <v>-7.5291666666666703</v>
      </c>
      <c r="AK5166" s="171">
        <v>-6.8250000000000002</v>
      </c>
      <c r="AL5166" s="171">
        <v>-3.4166666666666701</v>
      </c>
      <c r="AM5166" s="171">
        <v>-9.3208333333333293</v>
      </c>
      <c r="AN5166" s="171">
        <v>-2.2083333333333299</v>
      </c>
      <c r="AO5166" s="171">
        <v>-1.93333333333333</v>
      </c>
      <c r="AP5166" s="171">
        <v>-3.8666666666666698</v>
      </c>
      <c r="AQ5166" s="171">
        <v>-9.5166666666666693</v>
      </c>
      <c r="AR5166" s="171">
        <v>-3.6</v>
      </c>
      <c r="AS5166" s="171">
        <v>-2.5541666666666698</v>
      </c>
      <c r="AT5166" s="171">
        <v>-7.6416666666666702</v>
      </c>
      <c r="AU5166" s="171">
        <v>-6.3041666666666698</v>
      </c>
      <c r="AV5166" s="171">
        <v>-8.0958333333333297</v>
      </c>
      <c r="AW5166" s="171">
        <v>-9.4166666666666696</v>
      </c>
      <c r="AX5166" s="171">
        <v>-5.8125</v>
      </c>
      <c r="AY5166" s="171">
        <v>-4.7333333333333298</v>
      </c>
      <c r="AZ5166" s="171">
        <v>-8.0250000000000004</v>
      </c>
      <c r="BA5166" s="172">
        <v>-8.80833333333333</v>
      </c>
    </row>
    <row r="5167" spans="2:53">
      <c r="B5167" s="35">
        <v>45709</v>
      </c>
      <c r="C5167" s="171">
        <v>-3.9125000000000001</v>
      </c>
      <c r="D5167" s="171">
        <v>-6.4666666666666703</v>
      </c>
      <c r="E5167" s="171">
        <v>-5.1124999999999998</v>
      </c>
      <c r="F5167" s="171">
        <v>-6.7374999999999998</v>
      </c>
      <c r="G5167" s="171">
        <v>-5</v>
      </c>
      <c r="H5167" s="171">
        <v>-3.99583333333333</v>
      </c>
      <c r="I5167" s="171">
        <v>-6.85</v>
      </c>
      <c r="J5167" s="171">
        <v>-5.93333333333333</v>
      </c>
      <c r="K5167" s="171">
        <v>-5.62916666666667</v>
      </c>
      <c r="L5167" s="171">
        <v>-4.5750000000000002</v>
      </c>
      <c r="M5167" s="171">
        <v>-4.7291666666666696</v>
      </c>
      <c r="N5167" s="171">
        <v>-3.2083333333333299</v>
      </c>
      <c r="O5167" s="171">
        <v>-5.9708333333333297</v>
      </c>
      <c r="P5167" s="171">
        <v>-4.7791666666666703</v>
      </c>
      <c r="Q5167" s="171">
        <v>-6.3291666666666702</v>
      </c>
      <c r="R5167" s="171">
        <v>-3.9541666666666702</v>
      </c>
      <c r="S5167" s="171">
        <v>-2.7250000000000001</v>
      </c>
      <c r="T5167" s="171">
        <v>-2.2583333333333302</v>
      </c>
      <c r="U5167" s="171">
        <v>-2.5</v>
      </c>
      <c r="V5167" s="171">
        <v>-5.4749999999999996</v>
      </c>
      <c r="W5167" s="171">
        <v>-3.9291666666666698</v>
      </c>
      <c r="X5167" s="171">
        <v>-5.7791666666666703</v>
      </c>
      <c r="Y5167" s="171">
        <v>-5</v>
      </c>
      <c r="Z5167" s="171">
        <v>-3.5291666666666699</v>
      </c>
      <c r="AA5167" s="171">
        <v>-5.8875000000000002</v>
      </c>
      <c r="AB5167" s="171">
        <v>-4.4458333333333302</v>
      </c>
      <c r="AC5167" s="171">
        <v>-3.68333333333333</v>
      </c>
      <c r="AD5167" s="171">
        <v>-4.6541666666666703</v>
      </c>
      <c r="AE5167" s="171">
        <v>-4.9874999999999998</v>
      </c>
      <c r="AF5167" s="171">
        <v>-3.5541666666666698</v>
      </c>
      <c r="AG5167" s="171">
        <v>-5.0541666666666698</v>
      </c>
      <c r="AH5167" s="171">
        <v>-3.8250000000000002</v>
      </c>
      <c r="AI5167" s="171">
        <v>-4.5374999999999996</v>
      </c>
      <c r="AJ5167" s="171">
        <v>-5.4208333333333298</v>
      </c>
      <c r="AK5167" s="171">
        <v>-2.8416666666666699</v>
      </c>
      <c r="AL5167" s="171">
        <v>-4.0541666666666698</v>
      </c>
      <c r="AM5167" s="171">
        <v>-8.1041666666666696</v>
      </c>
      <c r="AN5167" s="171">
        <v>-4.56666666666667</v>
      </c>
      <c r="AO5167" s="171">
        <v>-3.4791666666666701</v>
      </c>
      <c r="AP5167" s="171">
        <v>-2.2958333333333298</v>
      </c>
      <c r="AQ5167" s="171">
        <v>-5.6624999999999996</v>
      </c>
      <c r="AR5167" s="171">
        <v>-3.1708333333333298</v>
      </c>
      <c r="AS5167" s="171">
        <v>-3.1666666666666701</v>
      </c>
      <c r="AT5167" s="171">
        <v>-7.5416666666666696</v>
      </c>
      <c r="AU5167" s="171">
        <v>-5.9291666666666698</v>
      </c>
      <c r="AV5167" s="171">
        <v>-6.4916666666666698</v>
      </c>
      <c r="AW5167" s="171">
        <v>-9.00416666666667</v>
      </c>
      <c r="AX5167" s="171">
        <v>-3.7208333333333301</v>
      </c>
      <c r="AY5167" s="171">
        <v>-2.6416666666666702</v>
      </c>
      <c r="AZ5167" s="171">
        <v>-7.0791666666666702</v>
      </c>
      <c r="BA5167" s="172">
        <v>-5.5166666666666702</v>
      </c>
    </row>
    <row r="5168" spans="2:53">
      <c r="B5168" s="35">
        <v>45710</v>
      </c>
      <c r="C5168" s="171">
        <v>-0.64166666666666705</v>
      </c>
      <c r="D5168" s="171">
        <v>-2.9249999999999998</v>
      </c>
      <c r="E5168" s="171">
        <v>-2.5333333333333301</v>
      </c>
      <c r="F5168" s="171">
        <v>-2.2791666666666699</v>
      </c>
      <c r="G5168" s="171">
        <v>-2.7666666666666702</v>
      </c>
      <c r="H5168" s="171">
        <v>-1.75</v>
      </c>
      <c r="I5168" s="171">
        <v>-2.74583333333333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-1.4708333333333301</v>
      </c>
      <c r="O5168" s="171">
        <v>-2.4708333333333301</v>
      </c>
      <c r="P5168" s="171">
        <v>-2.12916666666667</v>
      </c>
      <c r="Q5168" s="171">
        <v>-2.375</v>
      </c>
      <c r="R5168" s="171">
        <v>-2.0375000000000001</v>
      </c>
      <c r="S5168" s="171">
        <v>-0.99583333333333302</v>
      </c>
      <c r="T5168" s="171">
        <v>0.75416666666666698</v>
      </c>
      <c r="U5168" s="171">
        <v>0.37916666666666698</v>
      </c>
      <c r="V5168" s="171">
        <v>-2.9</v>
      </c>
      <c r="W5168" s="171">
        <v>-1.8458333333333301</v>
      </c>
      <c r="X5168" s="171">
        <v>-2.9750000000000001</v>
      </c>
      <c r="Y5168" s="171">
        <v>-2.5166666666666702</v>
      </c>
      <c r="Z5168" s="171">
        <v>0.27916666666666601</v>
      </c>
      <c r="AA5168" s="171">
        <v>-3.1375000000000002</v>
      </c>
      <c r="AB5168" s="171">
        <v>-0.35416666666666702</v>
      </c>
      <c r="AC5168" s="171">
        <v>-0.76666666666666605</v>
      </c>
      <c r="AD5168" s="171">
        <v>-1.9833333333333301</v>
      </c>
      <c r="AE5168" s="171">
        <v>-2.4750000000000001</v>
      </c>
      <c r="AF5168" s="171">
        <v>-0.66666666666666696</v>
      </c>
      <c r="AG5168" s="171">
        <v>-2.7041666666666702</v>
      </c>
      <c r="AH5168" s="171">
        <v>-2.0249999999999999</v>
      </c>
      <c r="AI5168" s="171">
        <v>-0.95833333333333304</v>
      </c>
      <c r="AJ5168" s="171">
        <v>-3.0333333333333301</v>
      </c>
      <c r="AK5168" s="171">
        <v>0.50416666666666698</v>
      </c>
      <c r="AL5168" s="171">
        <v>-1.9875</v>
      </c>
      <c r="AM5168" s="171">
        <v>-3.9750000000000001</v>
      </c>
      <c r="AN5168" s="171">
        <v>-1.9166666666666701</v>
      </c>
      <c r="AO5168" s="171">
        <v>-1.5833333333333299</v>
      </c>
      <c r="AP5168" s="171">
        <v>0.6</v>
      </c>
      <c r="AQ5168" s="171">
        <v>-4.4000000000000004</v>
      </c>
      <c r="AR5168" s="171">
        <v>-0.4375</v>
      </c>
      <c r="AS5168" s="171">
        <v>-0.91666666666666696</v>
      </c>
      <c r="AT5168" s="171">
        <v>-3.6625000000000001</v>
      </c>
      <c r="AU5168" s="171">
        <v>-2.4750000000000001</v>
      </c>
      <c r="AV5168" s="171">
        <v>-2.7791666666666699</v>
      </c>
      <c r="AW5168" s="171">
        <v>-3.05</v>
      </c>
      <c r="AX5168" s="171">
        <v>7.0833333333333304E-2</v>
      </c>
      <c r="AY5168" s="171">
        <v>-0.179166666666667</v>
      </c>
      <c r="AZ5168" s="171">
        <v>-3.7583333333333302</v>
      </c>
      <c r="BA5168" s="172">
        <v>-3.5208333333333299</v>
      </c>
    </row>
    <row r="5169" spans="2:53">
      <c r="B5169" s="35">
        <v>45711</v>
      </c>
      <c r="C5169" s="171">
        <v>1.3333333333333299</v>
      </c>
      <c r="D5169" s="171">
        <v>-1.9666666666666699</v>
      </c>
      <c r="E5169" s="171">
        <v>-1.75</v>
      </c>
      <c r="F5169" s="171">
        <v>-1.9875</v>
      </c>
      <c r="G5169" s="171">
        <v>-1.87916666666667</v>
      </c>
      <c r="H5169" s="171">
        <v>-0.77916666666666701</v>
      </c>
      <c r="I5169" s="171">
        <v>-1.6458333333333299</v>
      </c>
      <c r="J5169" s="171">
        <v>-4.7708333333333304</v>
      </c>
      <c r="K5169" s="171">
        <v>-1.7208333333333301</v>
      </c>
      <c r="L5169" s="171">
        <v>-0.57916666666666705</v>
      </c>
      <c r="M5169" s="171">
        <v>0.24583333333333299</v>
      </c>
      <c r="N5169" s="171">
        <v>-0.34583333333333299</v>
      </c>
      <c r="O5169" s="171">
        <v>-1.4166666666666701</v>
      </c>
      <c r="P5169" s="171">
        <v>-2.0291666666666699</v>
      </c>
      <c r="Q5169" s="171">
        <v>-2.2916666666666701</v>
      </c>
      <c r="R5169" s="171">
        <v>1.6666666666666701E-2</v>
      </c>
      <c r="S5169" s="171">
        <v>0.195833333333333</v>
      </c>
      <c r="T5169" s="171">
        <v>1.75833333333333</v>
      </c>
      <c r="U5169" s="171">
        <v>1.7875000000000001</v>
      </c>
      <c r="V5169" s="171">
        <v>-1.92916666666667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0.90833333333333299</v>
      </c>
      <c r="AD5169" s="171">
        <v>-0.391666666666667</v>
      </c>
      <c r="AE5169" s="171">
        <v>-1.38333333333333</v>
      </c>
      <c r="AF5169" s="171">
        <v>1.1875</v>
      </c>
      <c r="AG5169" s="171">
        <v>-1.825</v>
      </c>
      <c r="AH5169" s="171">
        <v>-0.42499999999999999</v>
      </c>
      <c r="AI5169" s="171">
        <v>0.86666666666666703</v>
      </c>
      <c r="AJ5169" s="171">
        <v>-2.6541666666666699</v>
      </c>
      <c r="AK5169" s="171">
        <v>1.8916666666666699</v>
      </c>
      <c r="AL5169" s="171">
        <v>-1.0625</v>
      </c>
      <c r="AM5169" s="171">
        <v>-4.0291666666666703</v>
      </c>
      <c r="AN5169" s="171">
        <v>-0.49166666666666697</v>
      </c>
      <c r="AO5169" s="171">
        <v>0.454166666666667</v>
      </c>
      <c r="AP5169" s="171">
        <v>1.9083333333333301</v>
      </c>
      <c r="AQ5169" s="171">
        <v>-4.0541666666666698</v>
      </c>
      <c r="AR5169" s="171">
        <v>1.4041666666666699</v>
      </c>
      <c r="AS5169" s="171">
        <v>1.05833333333333</v>
      </c>
      <c r="AT5169" s="171">
        <v>-2.4666666666666699</v>
      </c>
      <c r="AU5169" s="171">
        <v>-1.45</v>
      </c>
      <c r="AV5169" s="171">
        <v>-2.5249999999999999</v>
      </c>
      <c r="AW5169" s="171">
        <v>-2.5708333333333302</v>
      </c>
      <c r="AX5169" s="171">
        <v>0.30833333333333302</v>
      </c>
      <c r="AY5169" s="171">
        <v>1.4666666666666699</v>
      </c>
      <c r="AZ5169" s="171">
        <v>-3.0708333333333302</v>
      </c>
      <c r="BA5169" s="172">
        <v>-3.2041666666666702</v>
      </c>
    </row>
    <row r="5170" spans="2:53">
      <c r="B5170" s="35">
        <v>45712</v>
      </c>
      <c r="C5170" s="171">
        <v>1.2499999999999799E-2</v>
      </c>
      <c r="D5170" s="171">
        <v>-1.4583333333333299</v>
      </c>
      <c r="E5170" s="171">
        <v>-1.9083333333333301</v>
      </c>
      <c r="F5170" s="171">
        <v>-3.2333333333333298</v>
      </c>
      <c r="G5170" s="171">
        <v>-2.8958333333333299</v>
      </c>
      <c r="H5170" s="171">
        <v>-1.4541666666666699</v>
      </c>
      <c r="I5170" s="171">
        <v>-2.3416666666666699</v>
      </c>
      <c r="J5170" s="171">
        <v>-5.0208333333333304</v>
      </c>
      <c r="K5170" s="171">
        <v>-1.00833333333333</v>
      </c>
      <c r="L5170" s="171">
        <v>-1.2250000000000001</v>
      </c>
      <c r="M5170" s="171">
        <v>-1.4166666666666701</v>
      </c>
      <c r="N5170" s="171">
        <v>-0.58750000000000002</v>
      </c>
      <c r="O5170" s="171">
        <v>-1.9750000000000001</v>
      </c>
      <c r="P5170" s="171">
        <v>-2.2958333333333298</v>
      </c>
      <c r="Q5170" s="171">
        <v>-3.2291666666666701</v>
      </c>
      <c r="R5170" s="171">
        <v>-1.1000000000000001</v>
      </c>
      <c r="S5170" s="171">
        <v>-0.9</v>
      </c>
      <c r="T5170" s="171">
        <v>0.64583333333333304</v>
      </c>
      <c r="U5170" s="171">
        <v>0.74583333333333302</v>
      </c>
      <c r="V5170" s="171">
        <v>-2.5416666666666701</v>
      </c>
      <c r="W5170" s="171">
        <v>-0.63749999999999996</v>
      </c>
      <c r="X5170" s="171">
        <v>-1.3625</v>
      </c>
      <c r="Y5170" s="171">
        <v>-1.55833333333333</v>
      </c>
      <c r="Z5170" s="171">
        <v>0.72499999999999998</v>
      </c>
      <c r="AA5170" s="171">
        <v>-3.1708333333333298</v>
      </c>
      <c r="AB5170" s="171">
        <v>-0.65</v>
      </c>
      <c r="AC5170" s="171">
        <v>-0.14583333333333301</v>
      </c>
      <c r="AD5170" s="171">
        <v>-2.0083333333333302</v>
      </c>
      <c r="AE5170" s="171">
        <v>-1.6125</v>
      </c>
      <c r="AF5170" s="171">
        <v>0.94166666666666698</v>
      </c>
      <c r="AG5170" s="171">
        <v>-1.2</v>
      </c>
      <c r="AH5170" s="171">
        <v>-1.7875000000000001</v>
      </c>
      <c r="AI5170" s="171">
        <v>0.1875</v>
      </c>
      <c r="AJ5170" s="171">
        <v>-2.3666666666666698</v>
      </c>
      <c r="AK5170" s="171">
        <v>0.6</v>
      </c>
      <c r="AL5170" s="171">
        <v>-0.91666666666666696</v>
      </c>
      <c r="AM5170" s="171">
        <v>-4.1166666666666698</v>
      </c>
      <c r="AN5170" s="171">
        <v>-1.9041666666666699</v>
      </c>
      <c r="AO5170" s="171">
        <v>-0.116666666666667</v>
      </c>
      <c r="AP5170" s="171">
        <v>0.66666666666666696</v>
      </c>
      <c r="AQ5170" s="171">
        <v>-3.19166666666667</v>
      </c>
      <c r="AR5170" s="171">
        <v>4.1666666666666699E-2</v>
      </c>
      <c r="AS5170" s="171">
        <v>0.64583333333333304</v>
      </c>
      <c r="AT5170" s="171">
        <v>-2.2666666666666702</v>
      </c>
      <c r="AU5170" s="171">
        <v>-1.4624999999999999</v>
      </c>
      <c r="AV5170" s="171">
        <v>-3.81666666666667</v>
      </c>
      <c r="AW5170" s="171">
        <v>-3.9874999999999998</v>
      </c>
      <c r="AX5170" s="171">
        <v>-0.51666666666666705</v>
      </c>
      <c r="AY5170" s="171">
        <v>0.56666666666666698</v>
      </c>
      <c r="AZ5170" s="171">
        <v>-2.2708333333333299</v>
      </c>
      <c r="BA5170" s="172">
        <v>-3.75</v>
      </c>
    </row>
    <row r="5171" spans="2:53">
      <c r="B5171" s="35">
        <v>45713</v>
      </c>
      <c r="C5171" s="171">
        <v>2.2916666666666701</v>
      </c>
      <c r="D5171" s="171">
        <v>0.15416666666666601</v>
      </c>
      <c r="E5171" s="171">
        <v>0.233333333333333</v>
      </c>
      <c r="F5171" s="171">
        <v>-1.9375</v>
      </c>
      <c r="G5171" s="171">
        <v>-0.24583333333333399</v>
      </c>
      <c r="H5171" s="171">
        <v>0.20833333333333301</v>
      </c>
      <c r="I5171" s="171">
        <v>-1.55416666666667</v>
      </c>
      <c r="J5171" s="171">
        <v>-3.6166666666666698</v>
      </c>
      <c r="K5171" s="171">
        <v>1.0958333333333301</v>
      </c>
      <c r="L5171" s="171">
        <v>-0.17499999999999999</v>
      </c>
      <c r="M5171" s="171">
        <v>0.70416666666666705</v>
      </c>
      <c r="N5171" s="171">
        <v>1.2166666666666699</v>
      </c>
      <c r="O5171" s="171">
        <v>0.30416666666666697</v>
      </c>
      <c r="P5171" s="171">
        <v>-0.72083333333333399</v>
      </c>
      <c r="Q5171" s="171">
        <v>-1.17916666666667</v>
      </c>
      <c r="R5171" s="171">
        <v>0.97083333333333299</v>
      </c>
      <c r="S5171" s="171">
        <v>1.05833333333333</v>
      </c>
      <c r="T5171" s="171">
        <v>0.52916666666666701</v>
      </c>
      <c r="U5171" s="171">
        <v>1.95</v>
      </c>
      <c r="V5171" s="171">
        <v>-0.18333333333333299</v>
      </c>
      <c r="W5171" s="171">
        <v>1.38333333333333</v>
      </c>
      <c r="X5171" s="171">
        <v>0.36666666666666597</v>
      </c>
      <c r="Y5171" s="171">
        <v>0.34583333333333299</v>
      </c>
      <c r="Z5171" s="171">
        <v>2.6625000000000001</v>
      </c>
      <c r="AA5171" s="171">
        <v>-0.62916666666666599</v>
      </c>
      <c r="AB5171" s="171">
        <v>0.44166666666666698</v>
      </c>
      <c r="AC5171" s="171">
        <v>0.80416666666666703</v>
      </c>
      <c r="AD5171" s="171">
        <v>6.25E-2</v>
      </c>
      <c r="AE5171" s="171">
        <v>0.32083333333333403</v>
      </c>
      <c r="AF5171" s="171">
        <v>2.0333333333333301</v>
      </c>
      <c r="AG5171" s="171">
        <v>0.32083333333333303</v>
      </c>
      <c r="AH5171" s="171">
        <v>1.2375</v>
      </c>
      <c r="AI5171" s="171">
        <v>0.85</v>
      </c>
      <c r="AJ5171" s="171">
        <v>-0.13750000000000001</v>
      </c>
      <c r="AK5171" s="171">
        <v>2.7208333333333301</v>
      </c>
      <c r="AL5171" s="171">
        <v>0.67500000000000004</v>
      </c>
      <c r="AM5171" s="171">
        <v>-2.4500000000000002</v>
      </c>
      <c r="AN5171" s="171">
        <v>-5.8333333333333098E-2</v>
      </c>
      <c r="AO5171" s="171">
        <v>1.9041666666666699</v>
      </c>
      <c r="AP5171" s="171">
        <v>0.74583333333333302</v>
      </c>
      <c r="AQ5171" s="171">
        <v>-1.17916666666667</v>
      </c>
      <c r="AR5171" s="171">
        <v>1.74583333333333</v>
      </c>
      <c r="AS5171" s="171">
        <v>2.5791666666666702</v>
      </c>
      <c r="AT5171" s="171">
        <v>-0.87916666666666599</v>
      </c>
      <c r="AU5171" s="171">
        <v>0.75416666666666599</v>
      </c>
      <c r="AV5171" s="171">
        <v>-1.8541666666666701</v>
      </c>
      <c r="AW5171" s="171">
        <v>-2.1708333333333298</v>
      </c>
      <c r="AX5171" s="171">
        <v>-0.295833333333334</v>
      </c>
      <c r="AY5171" s="171">
        <v>1.7833333333333301</v>
      </c>
      <c r="AZ5171" s="171">
        <v>-0.32500000000000001</v>
      </c>
      <c r="BA5171" s="172">
        <v>-1.7958333333333301</v>
      </c>
    </row>
    <row r="5172" spans="2:53">
      <c r="B5172" s="35">
        <v>45714</v>
      </c>
      <c r="C5172" s="171">
        <v>2.9874999999999998</v>
      </c>
      <c r="D5172" s="171">
        <v>1.80416666666667</v>
      </c>
      <c r="E5172" s="171">
        <v>1.4708333333333301</v>
      </c>
      <c r="F5172" s="171">
        <v>1.2708333333333299</v>
      </c>
      <c r="G5172" s="171">
        <v>1.175</v>
      </c>
      <c r="H5172" s="171">
        <v>1.7208333333333301</v>
      </c>
      <c r="I5172" s="171">
        <v>1.55</v>
      </c>
      <c r="J5172" s="171">
        <v>0.104166666666667</v>
      </c>
      <c r="K5172" s="171">
        <v>1.11666666666667</v>
      </c>
      <c r="L5172" s="171">
        <v>0.98750000000000004</v>
      </c>
      <c r="M5172" s="171">
        <v>2.4249999999999998</v>
      </c>
      <c r="N5172" s="171">
        <v>2.8041666666666698</v>
      </c>
      <c r="O5172" s="171">
        <v>1.44166666666667</v>
      </c>
      <c r="P5172" s="171">
        <v>1.2250000000000001</v>
      </c>
      <c r="Q5172" s="171">
        <v>2.0125000000000002</v>
      </c>
      <c r="R5172" s="171">
        <v>2.4791666666666701</v>
      </c>
      <c r="S5172" s="171">
        <v>2.94166666666667</v>
      </c>
      <c r="T5172" s="171">
        <v>3.2</v>
      </c>
      <c r="U5172" s="171">
        <v>3.31666666666667</v>
      </c>
      <c r="V5172" s="171">
        <v>1.12916666666667</v>
      </c>
      <c r="W5172" s="171">
        <v>2.2374999999999998</v>
      </c>
      <c r="X5172" s="171">
        <v>2.3416666666666699</v>
      </c>
      <c r="Y5172" s="171">
        <v>2.25416666666667</v>
      </c>
      <c r="Z5172" s="171">
        <v>3.1666666666666701</v>
      </c>
      <c r="AA5172" s="171">
        <v>1.25416666666667</v>
      </c>
      <c r="AB5172" s="171">
        <v>2.4125000000000001</v>
      </c>
      <c r="AC5172" s="171">
        <v>2.9583333333333299</v>
      </c>
      <c r="AD5172" s="171">
        <v>1.9041666666666699</v>
      </c>
      <c r="AE5172" s="171">
        <v>1.2124999999999999</v>
      </c>
      <c r="AF5172" s="171">
        <v>2.8583333333333298</v>
      </c>
      <c r="AG5172" s="171">
        <v>1.25833333333333</v>
      </c>
      <c r="AH5172" s="171">
        <v>2.25</v>
      </c>
      <c r="AI5172" s="171">
        <v>2.5</v>
      </c>
      <c r="AJ5172" s="171">
        <v>1.2333333333333301</v>
      </c>
      <c r="AK5172" s="171">
        <v>3.5958333333333301</v>
      </c>
      <c r="AL5172" s="171">
        <v>2.37083333333333</v>
      </c>
      <c r="AM5172" s="171">
        <v>0.5625</v>
      </c>
      <c r="AN5172" s="171">
        <v>2.0333333333333301</v>
      </c>
      <c r="AO5172" s="171">
        <v>2.80833333333333</v>
      </c>
      <c r="AP5172" s="171">
        <v>3.3624999999999998</v>
      </c>
      <c r="AQ5172" s="171">
        <v>0.51666666666666705</v>
      </c>
      <c r="AR5172" s="171">
        <v>3.2625000000000002</v>
      </c>
      <c r="AS5172" s="171">
        <v>2.87916666666667</v>
      </c>
      <c r="AT5172" s="171">
        <v>0.92083333333333295</v>
      </c>
      <c r="AU5172" s="171">
        <v>1.37083333333333</v>
      </c>
      <c r="AV5172" s="171">
        <v>1.5833333333333299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1.12083333333333</v>
      </c>
    </row>
    <row r="5173" spans="2:53">
      <c r="B5173" s="35">
        <v>45715</v>
      </c>
      <c r="C5173" s="171">
        <v>2.2416666666666698</v>
      </c>
      <c r="D5173" s="171">
        <v>2.2749999999999999</v>
      </c>
      <c r="E5173" s="171">
        <v>2.2374999999999998</v>
      </c>
      <c r="F5173" s="171">
        <v>1.56666666666667</v>
      </c>
      <c r="G5173" s="171">
        <v>1.7250000000000001</v>
      </c>
      <c r="H5173" s="171">
        <v>1.62083333333333</v>
      </c>
      <c r="I5173" s="171">
        <v>1.4791666666666701</v>
      </c>
      <c r="J5173" s="171">
        <v>1.4708333333333301</v>
      </c>
      <c r="K5173" s="171">
        <v>2.2333333333333298</v>
      </c>
      <c r="L5173" s="171">
        <v>1.8416666666666699</v>
      </c>
      <c r="M5173" s="171">
        <v>1.4624999999999999</v>
      </c>
      <c r="N5173" s="171">
        <v>2.4166666666666701</v>
      </c>
      <c r="O5173" s="171">
        <v>2.05833333333333</v>
      </c>
      <c r="P5173" s="171">
        <v>1.8125</v>
      </c>
      <c r="Q5173" s="171">
        <v>2.0125000000000002</v>
      </c>
      <c r="R5173" s="171">
        <v>1.94583333333333</v>
      </c>
      <c r="S5173" s="171">
        <v>3.12916666666667</v>
      </c>
      <c r="T5173" s="171">
        <v>3.2333333333333298</v>
      </c>
      <c r="U5173" s="171">
        <v>3.05</v>
      </c>
      <c r="V5173" s="171">
        <v>1.94166666666667</v>
      </c>
      <c r="W5173" s="171">
        <v>2.0083333333333302</v>
      </c>
      <c r="X5173" s="171">
        <v>2.2916666666666701</v>
      </c>
      <c r="Y5173" s="171">
        <v>1.8416666666666699</v>
      </c>
      <c r="Z5173" s="171">
        <v>2.2083333333333299</v>
      </c>
      <c r="AA5173" s="171">
        <v>1.9708333333333301</v>
      </c>
      <c r="AB5173" s="171">
        <v>1.85</v>
      </c>
      <c r="AC5173" s="171">
        <v>3.0375000000000001</v>
      </c>
      <c r="AD5173" s="171">
        <v>1.35</v>
      </c>
      <c r="AE5173" s="171">
        <v>1.92916666666667</v>
      </c>
      <c r="AF5173" s="171">
        <v>2.5772727272727298</v>
      </c>
      <c r="AG5173" s="171">
        <v>1.75</v>
      </c>
      <c r="AH5173" s="171">
        <v>1.4125000000000001</v>
      </c>
      <c r="AI5173" s="171">
        <v>2.4833333333333298</v>
      </c>
      <c r="AJ5173" s="171">
        <v>2.2374999999999998</v>
      </c>
      <c r="AK5173" s="171">
        <v>2.6458333333333299</v>
      </c>
      <c r="AL5173" s="171">
        <v>2.1458333333333299</v>
      </c>
      <c r="AM5173" s="171">
        <v>2.4083333333333301</v>
      </c>
      <c r="AN5173" s="171">
        <v>1.3333333333333299</v>
      </c>
      <c r="AO5173" s="171">
        <v>1.7124999999999999</v>
      </c>
      <c r="AP5173" s="171">
        <v>3.4291666666666698</v>
      </c>
      <c r="AQ5173" s="171">
        <v>2.1166666666666698</v>
      </c>
      <c r="AR5173" s="171">
        <v>2.93333333333333</v>
      </c>
      <c r="AS5173" s="171">
        <v>2.0208333333333299</v>
      </c>
      <c r="AT5173" s="171">
        <v>2.0750000000000002</v>
      </c>
      <c r="AU5173" s="171">
        <v>1.87083333333333</v>
      </c>
      <c r="AV5173" s="171">
        <v>2.6041666666666701</v>
      </c>
      <c r="AW5173" s="171">
        <v>2.6791666666666698</v>
      </c>
      <c r="AX5173" s="171">
        <v>2.24583333333333</v>
      </c>
      <c r="AY5173" s="171">
        <v>2.8125</v>
      </c>
      <c r="AZ5173" s="171">
        <v>2.2333333333333298</v>
      </c>
      <c r="BA5173" s="172">
        <v>1.69166666666667</v>
      </c>
    </row>
    <row r="5174" spans="2:53">
      <c r="B5174" s="35">
        <v>45716</v>
      </c>
      <c r="C5174" s="171">
        <v>1.8136363636363599</v>
      </c>
      <c r="D5174" s="171">
        <v>2.4874999999999998</v>
      </c>
      <c r="E5174" s="171">
        <v>2.37083333333333</v>
      </c>
      <c r="F5174" s="171">
        <v>1.9791666666666701</v>
      </c>
      <c r="G5174" s="171">
        <v>2.2916666666666701</v>
      </c>
      <c r="H5174" s="171">
        <v>2.2833333333333301</v>
      </c>
      <c r="I5174" s="171">
        <v>2.0750000000000002</v>
      </c>
      <c r="J5174" s="171">
        <v>1.7916666666666701</v>
      </c>
      <c r="K5174" s="171">
        <v>2.8333333333333299</v>
      </c>
      <c r="L5174" s="171">
        <v>2.75</v>
      </c>
      <c r="M5174" s="171">
        <v>1.5125</v>
      </c>
      <c r="N5174" s="171">
        <v>2.7208333333333301</v>
      </c>
      <c r="O5174" s="171">
        <v>2.6791666666666698</v>
      </c>
      <c r="P5174" s="171">
        <v>2.4249999999999998</v>
      </c>
      <c r="Q5174" s="171">
        <v>2.6375000000000002</v>
      </c>
      <c r="R5174" s="171">
        <v>1.85</v>
      </c>
      <c r="S5174" s="171">
        <v>2.81666666666667</v>
      </c>
      <c r="T5174" s="171">
        <v>3.18333333333333</v>
      </c>
      <c r="U5174" s="171">
        <v>2.80833333333333</v>
      </c>
      <c r="V5174" s="171">
        <v>2.5249999999999999</v>
      </c>
      <c r="W5174" s="171">
        <v>1.62916666666667</v>
      </c>
      <c r="X5174" s="171">
        <v>2.5125000000000002</v>
      </c>
      <c r="Y5174" s="171">
        <v>2.4583333333333299</v>
      </c>
      <c r="Z5174" s="171">
        <v>2.2083333333333299</v>
      </c>
      <c r="AA5174" s="171">
        <v>2.4375</v>
      </c>
      <c r="AB5174" s="171">
        <v>2.2041666666666702</v>
      </c>
      <c r="AC5174" s="171">
        <v>2.6958333333333302</v>
      </c>
      <c r="AD5174" s="171">
        <v>1.6083333333333301</v>
      </c>
      <c r="AE5174" s="171">
        <v>2.5791666666666702</v>
      </c>
      <c r="AF5174" s="171">
        <v>2.2583333333333302</v>
      </c>
      <c r="AG5174" s="171">
        <v>2.4083333333333301</v>
      </c>
      <c r="AH5174" s="171">
        <v>1.8333333333333299</v>
      </c>
      <c r="AI5174" s="171">
        <v>2.1041666666666701</v>
      </c>
      <c r="AJ5174" s="171">
        <v>2.5125000000000002</v>
      </c>
      <c r="AK5174" s="171">
        <v>2.7916666666666701</v>
      </c>
      <c r="AL5174" s="171">
        <v>2.6166666666666698</v>
      </c>
      <c r="AM5174" s="171">
        <v>2.6041666666666701</v>
      </c>
      <c r="AN5174" s="171">
        <v>1.62916666666667</v>
      </c>
      <c r="AO5174" s="171">
        <v>1.4708333333333301</v>
      </c>
      <c r="AP5174" s="171">
        <v>3.1124999999999998</v>
      </c>
      <c r="AQ5174" s="171">
        <v>2.4041666666666699</v>
      </c>
      <c r="AR5174" s="171">
        <v>2.8</v>
      </c>
      <c r="AS5174" s="171">
        <v>1.7208333333333301</v>
      </c>
      <c r="AT5174" s="171">
        <v>2.3333333333333299</v>
      </c>
      <c r="AU5174" s="171">
        <v>2.95</v>
      </c>
      <c r="AV5174" s="171">
        <v>3.05833333333333</v>
      </c>
      <c r="AW5174" s="171">
        <v>2.3458333333333301</v>
      </c>
      <c r="AX5174" s="171">
        <v>2.6708333333333298</v>
      </c>
      <c r="AY5174" s="171">
        <v>2.7166666666666699</v>
      </c>
      <c r="AZ5174" s="171">
        <v>2.8416666666666699</v>
      </c>
      <c r="BA5174" s="172">
        <v>1.9833333333333301</v>
      </c>
    </row>
    <row r="5175" spans="2:53">
      <c r="B5175" s="35">
        <v>45717</v>
      </c>
      <c r="C5175" s="171">
        <v>1.5625</v>
      </c>
      <c r="D5175" s="171">
        <v>1.0125000000000002</v>
      </c>
      <c r="E5175" s="171">
        <v>1.4666666666666668</v>
      </c>
      <c r="F5175" s="171">
        <v>1.4125000000000001</v>
      </c>
      <c r="G5175" s="171">
        <v>1.8958333333333335</v>
      </c>
      <c r="H5175" s="171">
        <v>1.6791666666666667</v>
      </c>
      <c r="I5175" s="171">
        <v>1.0249999999999999</v>
      </c>
      <c r="J5175" s="171">
        <v>0.84583333333333344</v>
      </c>
      <c r="K5175" s="171">
        <v>0.87916666666666665</v>
      </c>
      <c r="L5175" s="171">
        <v>1.8708333333333333</v>
      </c>
      <c r="M5175" s="171">
        <v>1.375</v>
      </c>
      <c r="N5175" s="171">
        <v>1.5083333333333333</v>
      </c>
      <c r="O5175" s="171">
        <v>1.3291666666666666</v>
      </c>
      <c r="P5175" s="171">
        <v>1.3166666666666667</v>
      </c>
      <c r="Q5175" s="171">
        <v>1.35</v>
      </c>
      <c r="R5175" s="171">
        <v>0.97083333333333321</v>
      </c>
      <c r="S5175" s="171">
        <v>1.2124999999999999</v>
      </c>
      <c r="T5175" s="171">
        <v>2.2749999999999999</v>
      </c>
      <c r="U5175" s="171">
        <v>2.0833333333333335</v>
      </c>
      <c r="V5175" s="171">
        <v>1.5833333333333335</v>
      </c>
      <c r="W5175" s="171">
        <v>0.93333333333333335</v>
      </c>
      <c r="X5175" s="171">
        <v>0.82916666666666672</v>
      </c>
      <c r="Y5175" s="171">
        <v>1.1125</v>
      </c>
      <c r="Z5175" s="171">
        <v>2.1041666666666665</v>
      </c>
      <c r="AA5175" s="171">
        <v>1.175</v>
      </c>
      <c r="AB5175" s="171">
        <v>1.8583333333333334</v>
      </c>
      <c r="AC5175" s="171">
        <v>1.7374999999999998</v>
      </c>
      <c r="AD5175" s="171">
        <v>1.5458333333333334</v>
      </c>
      <c r="AE5175" s="171">
        <v>1.8958333333333333</v>
      </c>
      <c r="AF5175" s="171">
        <v>1.3166666666666667</v>
      </c>
      <c r="AG5175" s="171">
        <v>0.97916666666666674</v>
      </c>
      <c r="AH5175" s="171">
        <v>0.9375</v>
      </c>
      <c r="AI5175" s="171">
        <v>1.2166666666666668</v>
      </c>
      <c r="AJ5175" s="171">
        <v>1.7749999999999999</v>
      </c>
      <c r="AK5175" s="171">
        <v>2.4041666666666668</v>
      </c>
      <c r="AL5175" s="171">
        <v>1.4416666666666667</v>
      </c>
      <c r="AM5175" s="171">
        <v>0.8041666666666667</v>
      </c>
      <c r="AN5175" s="171">
        <v>1.2500000000000002</v>
      </c>
      <c r="AO5175" s="171">
        <v>0.95</v>
      </c>
      <c r="AP5175" s="171">
        <v>2.0541666666666667</v>
      </c>
      <c r="AQ5175" s="171">
        <v>0.77916666666666701</v>
      </c>
      <c r="AR5175" s="171">
        <v>1.8500000000000003</v>
      </c>
      <c r="AS5175" s="171">
        <v>0.90833333333333321</v>
      </c>
      <c r="AT5175" s="171">
        <v>0.6333333333333333</v>
      </c>
      <c r="AU5175" s="171">
        <v>1.4958333333333333</v>
      </c>
      <c r="AV5175" s="171">
        <v>1.3041666666666667</v>
      </c>
      <c r="AW5175" s="171">
        <v>1.0291666666666663</v>
      </c>
      <c r="AX5175" s="171">
        <v>1.1458333333333333</v>
      </c>
      <c r="AY5175" s="171">
        <v>1.6583333333333332</v>
      </c>
      <c r="AZ5175" s="171">
        <v>0.78750000000000031</v>
      </c>
      <c r="BA5175" s="172">
        <v>0.85833333333333306</v>
      </c>
    </row>
    <row r="5176" spans="2:53">
      <c r="B5176" s="35">
        <v>45718</v>
      </c>
      <c r="C5176" s="171">
        <v>2.3541666666666661</v>
      </c>
      <c r="D5176" s="171">
        <v>1.5375000000000001</v>
      </c>
      <c r="E5176" s="171">
        <v>1.3916666666666666</v>
      </c>
      <c r="F5176" s="171">
        <v>2.2374999999999998</v>
      </c>
      <c r="G5176" s="171">
        <v>1.6208333333333336</v>
      </c>
      <c r="H5176" s="171">
        <v>2.3208333333333329</v>
      </c>
      <c r="I5176" s="171">
        <v>1.5958333333333334</v>
      </c>
      <c r="J5176" s="171">
        <v>0.67083333333333339</v>
      </c>
      <c r="K5176" s="171">
        <v>1.375</v>
      </c>
      <c r="L5176" s="171">
        <v>2.3291666666666666</v>
      </c>
      <c r="M5176" s="171">
        <v>2.2833333333333332</v>
      </c>
      <c r="N5176" s="171">
        <v>2.5583333333333336</v>
      </c>
      <c r="O5176" s="171">
        <v>1.8125</v>
      </c>
      <c r="P5176" s="171">
        <v>2.0541666666666667</v>
      </c>
      <c r="Q5176" s="171">
        <v>2.0625</v>
      </c>
      <c r="R5176" s="171">
        <v>2.2791666666666668</v>
      </c>
      <c r="S5176" s="171">
        <v>2.3041666666666667</v>
      </c>
      <c r="T5176" s="171">
        <v>3.4958333333333336</v>
      </c>
      <c r="U5176" s="171">
        <v>3.1583333333333337</v>
      </c>
      <c r="V5176" s="171">
        <v>1.4083333333333332</v>
      </c>
      <c r="W5176" s="171">
        <v>1.8458333333333328</v>
      </c>
      <c r="X5176" s="171">
        <v>1.6875</v>
      </c>
      <c r="Y5176" s="171">
        <v>2.1875</v>
      </c>
      <c r="Z5176" s="171">
        <v>2.5416666666666674</v>
      </c>
      <c r="AA5176" s="171">
        <v>1.0958333333333334</v>
      </c>
      <c r="AB5176" s="171">
        <v>3.4458333333333333</v>
      </c>
      <c r="AC5176" s="171">
        <v>2.5000000000000004</v>
      </c>
      <c r="AD5176" s="171">
        <v>2.0208333333333335</v>
      </c>
      <c r="AE5176" s="171">
        <v>2.0291666666666668</v>
      </c>
      <c r="AF5176" s="171">
        <v>2.0749999999999997</v>
      </c>
      <c r="AG5176" s="171">
        <v>1.6958333333333333</v>
      </c>
      <c r="AH5176" s="171">
        <v>1.9208333333333334</v>
      </c>
      <c r="AI5176" s="171">
        <v>2.1333333333333333</v>
      </c>
      <c r="AJ5176" s="171">
        <v>0.85000000000000009</v>
      </c>
      <c r="AK5176" s="171">
        <v>2.645833333333333</v>
      </c>
      <c r="AL5176" s="171">
        <v>2.1375000000000002</v>
      </c>
      <c r="AM5176" s="171">
        <v>0.77083333333333348</v>
      </c>
      <c r="AN5176" s="171">
        <v>2.0458333333333329</v>
      </c>
      <c r="AO5176" s="171">
        <v>2.3500000000000005</v>
      </c>
      <c r="AP5176" s="171">
        <v>2.854166666666667</v>
      </c>
      <c r="AQ5176" s="171">
        <v>0.41666666666666663</v>
      </c>
      <c r="AR5176" s="171">
        <v>2.645833333333333</v>
      </c>
      <c r="AS5176" s="171">
        <v>2.0125000000000002</v>
      </c>
      <c r="AT5176" s="171">
        <v>1.0458333333333334</v>
      </c>
      <c r="AU5176" s="171">
        <v>1.7</v>
      </c>
      <c r="AV5176" s="171">
        <v>1.3166666666666667</v>
      </c>
      <c r="AW5176" s="171">
        <v>1.2916666666666667</v>
      </c>
      <c r="AX5176" s="171">
        <v>2.3624999999999998</v>
      </c>
      <c r="AY5176" s="171">
        <v>2.75</v>
      </c>
      <c r="AZ5176" s="171">
        <v>0.96666666666666667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3.9333333333333336</v>
      </c>
      <c r="E5177" s="171">
        <v>3.1875</v>
      </c>
      <c r="F5177" s="171">
        <v>4.3708333333333336</v>
      </c>
      <c r="G5177" s="171">
        <v>2.9625000000000004</v>
      </c>
      <c r="H5177" s="171">
        <v>3.7291666666666665</v>
      </c>
      <c r="I5177" s="171">
        <v>4.1541666666666668</v>
      </c>
      <c r="J5177" s="171">
        <v>2.8208333333333333</v>
      </c>
      <c r="K5177" s="171">
        <v>3.2958333333333334</v>
      </c>
      <c r="L5177" s="171">
        <v>4.1375000000000002</v>
      </c>
      <c r="M5177" s="171">
        <v>3.4541666666666666</v>
      </c>
      <c r="N5177" s="171">
        <v>4.0750000000000002</v>
      </c>
      <c r="O5177" s="171">
        <v>3.6791666666666667</v>
      </c>
      <c r="P5177" s="171">
        <v>3.8541666666666665</v>
      </c>
      <c r="Q5177" s="171">
        <v>3.8666666666666667</v>
      </c>
      <c r="R5177" s="171">
        <v>3.4125000000000001</v>
      </c>
      <c r="S5177" s="171">
        <v>4.1958333333333329</v>
      </c>
      <c r="T5177" s="171">
        <v>4.2541666666666664</v>
      </c>
      <c r="U5177" s="171">
        <v>4.2208333333333332</v>
      </c>
      <c r="V5177" s="171">
        <v>2.8374999999999999</v>
      </c>
      <c r="W5177" s="171">
        <v>3.0375000000000001</v>
      </c>
      <c r="X5177" s="171">
        <v>3.9458333333333333</v>
      </c>
      <c r="Y5177" s="171">
        <v>4.05</v>
      </c>
      <c r="Z5177" s="171">
        <v>3.6291666666666664</v>
      </c>
      <c r="AA5177" s="171">
        <v>2.9666666666666668</v>
      </c>
      <c r="AB5177" s="171">
        <v>4.1916666666666664</v>
      </c>
      <c r="AC5177" s="171">
        <v>3.604166666666667</v>
      </c>
      <c r="AD5177" s="171">
        <v>3.2124999999999999</v>
      </c>
      <c r="AE5177" s="171">
        <v>3.2458333333333336</v>
      </c>
      <c r="AF5177" s="171">
        <v>3.0625</v>
      </c>
      <c r="AG5177" s="171">
        <v>3.4958333333333336</v>
      </c>
      <c r="AH5177" s="171">
        <v>3.2291666666666665</v>
      </c>
      <c r="AI5177" s="171">
        <v>3.3041666666666667</v>
      </c>
      <c r="AJ5177" s="171">
        <v>2.5041666666666664</v>
      </c>
      <c r="AK5177" s="171">
        <v>3.6833333333333331</v>
      </c>
      <c r="AL5177" s="171">
        <v>3.6416666666666666</v>
      </c>
      <c r="AM5177" s="171">
        <v>3.1083333333333334</v>
      </c>
      <c r="AN5177" s="171">
        <v>3.1833333333333336</v>
      </c>
      <c r="AO5177" s="171">
        <v>3.2958333333333334</v>
      </c>
      <c r="AP5177" s="171">
        <v>4</v>
      </c>
      <c r="AQ5177" s="171">
        <v>2.2166666666666668</v>
      </c>
      <c r="AR5177" s="171">
        <v>3.8375000000000004</v>
      </c>
      <c r="AS5177" s="171">
        <v>3.1</v>
      </c>
      <c r="AT5177" s="171">
        <v>3.1708333333333334</v>
      </c>
      <c r="AU5177" s="171">
        <v>3.4958333333333336</v>
      </c>
      <c r="AV5177" s="171">
        <v>3.35</v>
      </c>
      <c r="AW5177" s="171">
        <v>3.8458333333333337</v>
      </c>
      <c r="AX5177" s="171">
        <v>3.5625</v>
      </c>
      <c r="AY5177" s="171">
        <v>3.75</v>
      </c>
      <c r="AZ5177" s="171">
        <v>3.1375000000000002</v>
      </c>
      <c r="BA5177" s="172">
        <v>2.7666666666666666</v>
      </c>
    </row>
    <row r="5178" spans="2:53">
      <c r="B5178" s="35">
        <v>45720</v>
      </c>
      <c r="C5178" s="171">
        <v>4.55</v>
      </c>
      <c r="D5178" s="171">
        <v>5.4875000000000007</v>
      </c>
      <c r="E5178" s="171">
        <v>4.666666666666667</v>
      </c>
      <c r="F5178" s="171">
        <v>5.75</v>
      </c>
      <c r="G5178" s="171">
        <v>4.6291666666666664</v>
      </c>
      <c r="H5178" s="171">
        <v>4.916666666666667</v>
      </c>
      <c r="I5178" s="171">
        <v>6.35</v>
      </c>
      <c r="J5178" s="171">
        <v>4.3416666666666668</v>
      </c>
      <c r="K5178" s="171">
        <v>4.270833333333333</v>
      </c>
      <c r="L5178" s="171">
        <v>5.0083333333333329</v>
      </c>
      <c r="M5178" s="171">
        <v>4.7874999999999996</v>
      </c>
      <c r="N5178" s="171">
        <v>5.0083333333333329</v>
      </c>
      <c r="O5178" s="171">
        <v>4.583333333333333</v>
      </c>
      <c r="P5178" s="171">
        <v>4.8416666666666668</v>
      </c>
      <c r="Q5178" s="171">
        <v>5.2458333333333336</v>
      </c>
      <c r="R5178" s="171">
        <v>4.7791666666666668</v>
      </c>
      <c r="S5178" s="171">
        <v>5.6833333333333336</v>
      </c>
      <c r="T5178" s="171">
        <v>4.6749999999999998</v>
      </c>
      <c r="U5178" s="171">
        <v>4.9000000000000004</v>
      </c>
      <c r="V5178" s="171">
        <v>4.5625</v>
      </c>
      <c r="W5178" s="171">
        <v>4.2791666666666668</v>
      </c>
      <c r="X5178" s="171">
        <v>5.7874999999999996</v>
      </c>
      <c r="Y5178" s="171">
        <v>5.4916666666666663</v>
      </c>
      <c r="Z5178" s="171">
        <v>4.7791666666666668</v>
      </c>
      <c r="AA5178" s="171">
        <v>4.0291666666666668</v>
      </c>
      <c r="AB5178" s="171">
        <v>4.895833333333333</v>
      </c>
      <c r="AC5178" s="171">
        <v>4.75</v>
      </c>
      <c r="AD5178" s="171">
        <v>4.666666666666667</v>
      </c>
      <c r="AE5178" s="171">
        <v>5.1333333333333329</v>
      </c>
      <c r="AF5178" s="171">
        <v>4.375</v>
      </c>
      <c r="AG5178" s="171">
        <v>4.604166666666667</v>
      </c>
      <c r="AH5178" s="171">
        <v>4.4416666666666664</v>
      </c>
      <c r="AI5178" s="171">
        <v>4.5666666666666664</v>
      </c>
      <c r="AJ5178" s="171">
        <v>4.333333333333333</v>
      </c>
      <c r="AK5178" s="171">
        <v>5.1416666666666666</v>
      </c>
      <c r="AL5178" s="171">
        <v>4.7666666666666666</v>
      </c>
      <c r="AM5178" s="171">
        <v>4.6833333333333327</v>
      </c>
      <c r="AN5178" s="171">
        <v>4.8125</v>
      </c>
      <c r="AO5178" s="171">
        <v>4.7541666666666664</v>
      </c>
      <c r="AP5178" s="171">
        <v>4.9874999999999998</v>
      </c>
      <c r="AQ5178" s="171">
        <v>3.4249999999999998</v>
      </c>
      <c r="AR5178" s="171">
        <v>4.9916666666666671</v>
      </c>
      <c r="AS5178" s="171">
        <v>4.4083333333333332</v>
      </c>
      <c r="AT5178" s="171">
        <v>4.4083333333333332</v>
      </c>
      <c r="AU5178" s="171">
        <v>4.625</v>
      </c>
      <c r="AV5178" s="171">
        <v>4.8208333333333329</v>
      </c>
      <c r="AW5178" s="171">
        <v>5.7458333333333336</v>
      </c>
      <c r="AX5178" s="171">
        <v>4.3708333333333336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4.9666666666666668</v>
      </c>
      <c r="D5179" s="171">
        <v>7.9083333333333332</v>
      </c>
      <c r="E5179" s="171">
        <v>5.1083333333333334</v>
      </c>
      <c r="F5179" s="171">
        <v>8.1791666666666671</v>
      </c>
      <c r="G5179" s="171">
        <v>4.9375</v>
      </c>
      <c r="H5179" s="171">
        <v>5.7208333333333332</v>
      </c>
      <c r="I5179" s="171">
        <v>8.9291666666666671</v>
      </c>
      <c r="J5179" s="171">
        <v>4.8374999999999995</v>
      </c>
      <c r="K5179" s="171">
        <v>6.5666666666666664</v>
      </c>
      <c r="L5179" s="171">
        <v>6.9375</v>
      </c>
      <c r="M5179" s="171">
        <v>5.3708333333333327</v>
      </c>
      <c r="N5179" s="171">
        <v>6.3791666666666664</v>
      </c>
      <c r="O5179" s="171">
        <v>6.875</v>
      </c>
      <c r="P5179" s="171">
        <v>7.0291666666666668</v>
      </c>
      <c r="Q5179" s="171">
        <v>7.4624999999999995</v>
      </c>
      <c r="R5179" s="171">
        <v>5.0791666666666666</v>
      </c>
      <c r="S5179" s="171">
        <v>8.1</v>
      </c>
      <c r="T5179" s="171">
        <v>4.5958333333333332</v>
      </c>
      <c r="U5179" s="171">
        <v>4.916666666666667</v>
      </c>
      <c r="V5179" s="171">
        <v>4.7583333333333337</v>
      </c>
      <c r="W5179" s="171">
        <v>4.416666666666667</v>
      </c>
      <c r="X5179" s="171">
        <v>8.0583333333333336</v>
      </c>
      <c r="Y5179" s="171">
        <v>7.9833333333333334</v>
      </c>
      <c r="Z5179" s="171">
        <v>4.875</v>
      </c>
      <c r="AA5179" s="171">
        <v>5.2916666666666661</v>
      </c>
      <c r="AB5179" s="171">
        <v>5.4958333333333336</v>
      </c>
      <c r="AC5179" s="171">
        <v>5.9416666666666664</v>
      </c>
      <c r="AD5179" s="171">
        <v>5.2041666666666666</v>
      </c>
      <c r="AE5179" s="171">
        <v>5.395833333333333</v>
      </c>
      <c r="AF5179" s="171">
        <v>4.45</v>
      </c>
      <c r="AG5179" s="171">
        <v>6.8458333333333332</v>
      </c>
      <c r="AH5179" s="171">
        <v>5.0458333333333334</v>
      </c>
      <c r="AI5179" s="171">
        <v>4.6708333333333334</v>
      </c>
      <c r="AJ5179" s="171">
        <v>4.5625</v>
      </c>
      <c r="AK5179" s="171">
        <v>4.9666666666666668</v>
      </c>
      <c r="AL5179" s="171">
        <v>6.5958333333333332</v>
      </c>
      <c r="AM5179" s="171">
        <v>7.1916666666666655</v>
      </c>
      <c r="AN5179" s="171">
        <v>5.1375000000000002</v>
      </c>
      <c r="AO5179" s="171">
        <v>5.0750000000000002</v>
      </c>
      <c r="AP5179" s="171">
        <v>5.291666666666667</v>
      </c>
      <c r="AQ5179" s="171">
        <v>4.6916666666666664</v>
      </c>
      <c r="AR5179" s="171">
        <v>5.708333333333333</v>
      </c>
      <c r="AS5179" s="171">
        <v>4.3833333333333337</v>
      </c>
      <c r="AT5179" s="171">
        <v>6.8958333333333321</v>
      </c>
      <c r="AU5179" s="171">
        <v>5.8458333333333332</v>
      </c>
      <c r="AV5179" s="171">
        <v>5.3208333333333337</v>
      </c>
      <c r="AW5179" s="171">
        <v>8.0499999999999989</v>
      </c>
      <c r="AX5179" s="171">
        <v>4.9958333333333336</v>
      </c>
      <c r="AY5179" s="171">
        <v>4.9208333333333334</v>
      </c>
      <c r="AZ5179" s="171">
        <v>6.791666666666667</v>
      </c>
      <c r="BA5179" s="172">
        <v>4.6416666666666666</v>
      </c>
    </row>
    <row r="5180" spans="2:53">
      <c r="B5180" s="35">
        <v>45722</v>
      </c>
      <c r="C5180" s="171">
        <v>7.8166666666666664</v>
      </c>
      <c r="D5180" s="171">
        <v>11.458333333333334</v>
      </c>
      <c r="E5180" s="171">
        <v>8.6541666666666668</v>
      </c>
      <c r="F5180" s="171">
        <v>11.320833333333333</v>
      </c>
      <c r="G5180" s="171">
        <v>8.5791666666666657</v>
      </c>
      <c r="H5180" s="171">
        <v>8.9875000000000007</v>
      </c>
      <c r="I5180" s="171">
        <v>11.5375</v>
      </c>
      <c r="J5180" s="171">
        <v>8.8416666666666686</v>
      </c>
      <c r="K5180" s="171">
        <v>10.408333333333333</v>
      </c>
      <c r="L5180" s="171">
        <v>10.654166666666665</v>
      </c>
      <c r="M5180" s="171">
        <v>8.65</v>
      </c>
      <c r="N5180" s="171">
        <v>10.608333333333334</v>
      </c>
      <c r="O5180" s="171">
        <v>10.487500000000001</v>
      </c>
      <c r="P5180" s="171">
        <v>10.466666666666667</v>
      </c>
      <c r="Q5180" s="171">
        <v>9.9625000000000004</v>
      </c>
      <c r="R5180" s="171">
        <v>7.5833333333333339</v>
      </c>
      <c r="S5180" s="171">
        <v>10.416666666666666</v>
      </c>
      <c r="T5180" s="171">
        <v>5.979166666666667</v>
      </c>
      <c r="U5180" s="171">
        <v>6.6583333333333332</v>
      </c>
      <c r="V5180" s="171">
        <v>8.4916666666666671</v>
      </c>
      <c r="W5180" s="171">
        <v>6.8666666666666671</v>
      </c>
      <c r="X5180" s="171">
        <v>11.054166666666667</v>
      </c>
      <c r="Y5180" s="171">
        <v>11.241666666666667</v>
      </c>
      <c r="Z5180" s="171">
        <v>7.3708333333333336</v>
      </c>
      <c r="AA5180" s="171">
        <v>9.2291666666666679</v>
      </c>
      <c r="AB5180" s="171">
        <v>7.5</v>
      </c>
      <c r="AC5180" s="171">
        <v>9.3958333333333339</v>
      </c>
      <c r="AD5180" s="171">
        <v>8.2541666666666664</v>
      </c>
      <c r="AE5180" s="171">
        <v>8.8416666666666668</v>
      </c>
      <c r="AF5180" s="171">
        <v>6.8375000000000004</v>
      </c>
      <c r="AG5180" s="171">
        <v>10.066666666666666</v>
      </c>
      <c r="AH5180" s="171">
        <v>8.0500000000000007</v>
      </c>
      <c r="AI5180" s="171">
        <v>7.0041666666666664</v>
      </c>
      <c r="AJ5180" s="171">
        <v>8.4041666666666668</v>
      </c>
      <c r="AK5180" s="171">
        <v>7.2</v>
      </c>
      <c r="AL5180" s="171">
        <v>9.3791666666666664</v>
      </c>
      <c r="AM5180" s="171">
        <v>11.083333333333334</v>
      </c>
      <c r="AN5180" s="171">
        <v>8.0166666666666675</v>
      </c>
      <c r="AO5180" s="171">
        <v>7.9166666666666661</v>
      </c>
      <c r="AP5180" s="171">
        <v>7.4041666666666668</v>
      </c>
      <c r="AQ5180" s="171">
        <v>9.0041666666666664</v>
      </c>
      <c r="AR5180" s="171">
        <v>8.8125</v>
      </c>
      <c r="AS5180" s="171">
        <v>6.9333333333333336</v>
      </c>
      <c r="AT5180" s="171">
        <v>10.833333333333334</v>
      </c>
      <c r="AU5180" s="171">
        <v>9.4250000000000007</v>
      </c>
      <c r="AV5180" s="171">
        <v>9.154166666666665</v>
      </c>
      <c r="AW5180" s="171">
        <v>11.574999999999999</v>
      </c>
      <c r="AX5180" s="171">
        <v>6.583333333333333</v>
      </c>
      <c r="AY5180" s="171">
        <v>7.020833333333333</v>
      </c>
      <c r="AZ5180" s="171">
        <v>10.966666666666667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7.2791666666666668</v>
      </c>
      <c r="E5181" s="171">
        <v>6.6166666666666671</v>
      </c>
      <c r="F5181" s="171">
        <v>6.145833333333333</v>
      </c>
      <c r="G5181" s="171">
        <v>6.4916666666666663</v>
      </c>
      <c r="H5181" s="171">
        <v>7.416666666666667</v>
      </c>
      <c r="I5181" s="171">
        <v>6.4208333333333334</v>
      </c>
      <c r="J5181" s="171">
        <v>7.9375000000000009</v>
      </c>
      <c r="K5181" s="171">
        <v>8.5416666666666661</v>
      </c>
      <c r="L5181" s="171">
        <v>7.5333333333333332</v>
      </c>
      <c r="M5181" s="171">
        <v>7.2624999999999993</v>
      </c>
      <c r="N5181" s="171">
        <v>7.8166666666666673</v>
      </c>
      <c r="O5181" s="171">
        <v>7.8208333333333337</v>
      </c>
      <c r="P5181" s="171">
        <v>7.7625000000000002</v>
      </c>
      <c r="Q5181" s="171">
        <v>5.7583333333333329</v>
      </c>
      <c r="R5181" s="171">
        <v>6.8666666666666663</v>
      </c>
      <c r="S5181" s="171">
        <v>8.3291666666666657</v>
      </c>
      <c r="T5181" s="171">
        <v>4.7750000000000004</v>
      </c>
      <c r="U5181" s="171">
        <v>5.7666666666666666</v>
      </c>
      <c r="V5181" s="171">
        <v>6.9541666666666666</v>
      </c>
      <c r="W5181" s="171">
        <v>6.3</v>
      </c>
      <c r="X5181" s="171">
        <v>7.3125</v>
      </c>
      <c r="Y5181" s="171">
        <v>8.3416666666666668</v>
      </c>
      <c r="Z5181" s="171">
        <v>6.4083333333333332</v>
      </c>
      <c r="AA5181" s="171">
        <v>7.7249999999999996</v>
      </c>
      <c r="AB5181" s="171">
        <v>6.5041666666666664</v>
      </c>
      <c r="AC5181" s="171">
        <v>6.5041666666666664</v>
      </c>
      <c r="AD5181" s="171">
        <v>7.0208333333333339</v>
      </c>
      <c r="AE5181" s="171">
        <v>7.1916666666666664</v>
      </c>
      <c r="AF5181" s="171">
        <v>5.5666666666666664</v>
      </c>
      <c r="AG5181" s="171">
        <v>8.0250000000000004</v>
      </c>
      <c r="AH5181" s="171">
        <v>6.1166666666666671</v>
      </c>
      <c r="AI5181" s="171">
        <v>5.5916666666666668</v>
      </c>
      <c r="AJ5181" s="171">
        <v>6.166666666666667</v>
      </c>
      <c r="AK5181" s="171">
        <v>5.4750000000000005</v>
      </c>
      <c r="AL5181" s="171">
        <v>5.9</v>
      </c>
      <c r="AM5181" s="171">
        <v>5.7624999999999993</v>
      </c>
      <c r="AN5181" s="171">
        <v>7.0708333333333329</v>
      </c>
      <c r="AO5181" s="171">
        <v>7.5125000000000002</v>
      </c>
      <c r="AP5181" s="171">
        <v>5.8916666666666666</v>
      </c>
      <c r="AQ5181" s="171">
        <v>7.7833333333333332</v>
      </c>
      <c r="AR5181" s="171">
        <v>6.2875000000000005</v>
      </c>
      <c r="AS5181" s="171">
        <v>6.6375000000000002</v>
      </c>
      <c r="AT5181" s="171">
        <v>8.2208333333333332</v>
      </c>
      <c r="AU5181" s="171">
        <v>7.0874999999999995</v>
      </c>
      <c r="AV5181" s="171">
        <v>7.8458333333333332</v>
      </c>
      <c r="AW5181" s="171">
        <v>4.6291666666666673</v>
      </c>
      <c r="AX5181" s="171">
        <v>5.4291666666666663</v>
      </c>
      <c r="AY5181" s="171">
        <v>5.7458333333333336</v>
      </c>
      <c r="AZ5181" s="171">
        <v>8.0208333333333321</v>
      </c>
      <c r="BA5181" s="172">
        <v>7.2499999999999991</v>
      </c>
    </row>
    <row r="5182" spans="2:53">
      <c r="B5182" s="35">
        <v>45724</v>
      </c>
      <c r="C5182" s="171">
        <v>6.4750000000000005</v>
      </c>
      <c r="D5182" s="171">
        <v>4.8249999999999993</v>
      </c>
      <c r="E5182" s="171">
        <v>5.6624999999999996</v>
      </c>
      <c r="F5182" s="171">
        <v>4.383333333333332</v>
      </c>
      <c r="G5182" s="171">
        <v>5.5625000000000018</v>
      </c>
      <c r="H5182" s="171">
        <v>6.0625</v>
      </c>
      <c r="I5182" s="171">
        <v>4.529166666666665</v>
      </c>
      <c r="J5182" s="171">
        <v>5.6999999999999984</v>
      </c>
      <c r="K5182" s="171">
        <v>6.3083333333333327</v>
      </c>
      <c r="L5182" s="171">
        <v>5.2374999999999998</v>
      </c>
      <c r="M5182" s="171">
        <v>7.5</v>
      </c>
      <c r="N5182" s="171">
        <v>6.0041666666666664</v>
      </c>
      <c r="O5182" s="171">
        <v>4.6958333333333346</v>
      </c>
      <c r="P5182" s="171">
        <v>5.7041666666666657</v>
      </c>
      <c r="Q5182" s="171">
        <v>4.2125000000000004</v>
      </c>
      <c r="R5182" s="171">
        <v>6.0374999999999988</v>
      </c>
      <c r="S5182" s="171">
        <v>5.6583333333333314</v>
      </c>
      <c r="T5182" s="171">
        <v>3.3708333333333331</v>
      </c>
      <c r="U5182" s="171">
        <v>5.1250000000000009</v>
      </c>
      <c r="V5182" s="171">
        <v>6.4999999999999991</v>
      </c>
      <c r="W5182" s="171">
        <v>6.7000000000000011</v>
      </c>
      <c r="X5182" s="171">
        <v>5.4083333333333323</v>
      </c>
      <c r="Y5182" s="171">
        <v>5.6208333333333336</v>
      </c>
      <c r="Z5182" s="171">
        <v>4.8291666666666657</v>
      </c>
      <c r="AA5182" s="171">
        <v>4.6624999999999996</v>
      </c>
      <c r="AB5182" s="171">
        <v>4</v>
      </c>
      <c r="AC5182" s="171">
        <v>6.4083333333333341</v>
      </c>
      <c r="AD5182" s="171">
        <v>6.4375</v>
      </c>
      <c r="AE5182" s="171">
        <v>6.0124999999999993</v>
      </c>
      <c r="AF5182" s="171">
        <v>4.6208333333333345</v>
      </c>
      <c r="AG5182" s="171">
        <v>6.3458333333333332</v>
      </c>
      <c r="AH5182" s="171">
        <v>6.3583333333333325</v>
      </c>
      <c r="AI5182" s="171">
        <v>4.9291666666666689</v>
      </c>
      <c r="AJ5182" s="171">
        <v>7.0583333333333336</v>
      </c>
      <c r="AK5182" s="171">
        <v>3.7208333333333337</v>
      </c>
      <c r="AL5182" s="171">
        <v>5.2125000000000012</v>
      </c>
      <c r="AM5182" s="171">
        <v>4.1541666666666668</v>
      </c>
      <c r="AN5182" s="171">
        <v>6.8875000000000002</v>
      </c>
      <c r="AO5182" s="171">
        <v>7.8249999999999993</v>
      </c>
      <c r="AP5182" s="171">
        <v>4.0875000000000004</v>
      </c>
      <c r="AQ5182" s="171">
        <v>5.8916666666666675</v>
      </c>
      <c r="AR5182" s="171">
        <v>5.1583333333333332</v>
      </c>
      <c r="AS5182" s="171">
        <v>7.8375000000000004</v>
      </c>
      <c r="AT5182" s="171">
        <v>5.0291666666666677</v>
      </c>
      <c r="AU5182" s="171">
        <v>4.5124999999999984</v>
      </c>
      <c r="AV5182" s="171">
        <v>4.9458333333333311</v>
      </c>
      <c r="AW5182" s="171">
        <v>3.8291666666666666</v>
      </c>
      <c r="AX5182" s="171">
        <v>4.4041666666666668</v>
      </c>
      <c r="AY5182" s="171">
        <v>4.9833333333333334</v>
      </c>
      <c r="AZ5182" s="171">
        <v>5.3083333333333327</v>
      </c>
      <c r="BA5182" s="172">
        <v>6.0083333333333337</v>
      </c>
    </row>
    <row r="5183" spans="2:53">
      <c r="B5183" s="35">
        <v>45725</v>
      </c>
      <c r="C5183" s="171">
        <v>7.1916666666666664</v>
      </c>
      <c r="D5183" s="171">
        <v>4.8791666666666664</v>
      </c>
      <c r="E5183" s="171">
        <v>4.9541666666666666</v>
      </c>
      <c r="F5183" s="171">
        <v>4.6749999999999998</v>
      </c>
      <c r="G5183" s="171">
        <v>6.0291666666666668</v>
      </c>
      <c r="H5183" s="171">
        <v>6.2124999999999995</v>
      </c>
      <c r="I5183" s="171">
        <v>4.8541666666666661</v>
      </c>
      <c r="J5183" s="171">
        <v>5.645833333333333</v>
      </c>
      <c r="K5183" s="171">
        <v>6.5250000000000004</v>
      </c>
      <c r="L5183" s="171">
        <v>5.5416666666666661</v>
      </c>
      <c r="M5183" s="171">
        <v>7.15</v>
      </c>
      <c r="N5183" s="171">
        <v>5.8625000000000016</v>
      </c>
      <c r="O5183" s="171">
        <v>4.8541666666666661</v>
      </c>
      <c r="P5183" s="171">
        <v>5.9874999999999998</v>
      </c>
      <c r="Q5183" s="171">
        <v>4.9833333333333334</v>
      </c>
      <c r="R5183" s="171">
        <v>7.5291666666666668</v>
      </c>
      <c r="S5183" s="171">
        <v>5.4833333333333352</v>
      </c>
      <c r="T5183" s="171">
        <v>4.4041666666666677</v>
      </c>
      <c r="U5183" s="171">
        <v>5.6166666666666663</v>
      </c>
      <c r="V5183" s="171">
        <v>5.6791666666666671</v>
      </c>
      <c r="W5183" s="171">
        <v>7.7791666666666668</v>
      </c>
      <c r="X5183" s="171">
        <v>5.1333333333333346</v>
      </c>
      <c r="Y5183" s="171">
        <v>5.7458333333333336</v>
      </c>
      <c r="Z5183" s="171">
        <v>5.1291666666666673</v>
      </c>
      <c r="AA5183" s="171">
        <v>4.6250000000000009</v>
      </c>
      <c r="AB5183" s="171">
        <v>5.5958333333333341</v>
      </c>
      <c r="AC5183" s="171">
        <v>6.5916666666666659</v>
      </c>
      <c r="AD5183" s="171">
        <v>7.3041666666666671</v>
      </c>
      <c r="AE5183" s="171">
        <v>5.7791666666666668</v>
      </c>
      <c r="AF5183" s="171">
        <v>7.4874999999999989</v>
      </c>
      <c r="AG5183" s="171">
        <v>6.929166666666668</v>
      </c>
      <c r="AH5183" s="171">
        <v>6.4500000000000011</v>
      </c>
      <c r="AI5183" s="171">
        <v>7.1083333333333325</v>
      </c>
      <c r="AJ5183" s="171">
        <v>5.6833333333333336</v>
      </c>
      <c r="AK5183" s="171">
        <v>4.0999999999999996</v>
      </c>
      <c r="AL5183" s="171">
        <v>5.7333333333333334</v>
      </c>
      <c r="AM5183" s="171">
        <v>4.8999999999999986</v>
      </c>
      <c r="AN5183" s="171">
        <v>5.7833333333333332</v>
      </c>
      <c r="AO5183" s="171">
        <v>6.9</v>
      </c>
      <c r="AP5183" s="171">
        <v>6.116666666666668</v>
      </c>
      <c r="AQ5183" s="171">
        <v>5.9833333333333343</v>
      </c>
      <c r="AR5183" s="171">
        <v>6.2125000000000021</v>
      </c>
      <c r="AS5183" s="171">
        <v>8.0833333333333339</v>
      </c>
      <c r="AT5183" s="171">
        <v>5.2666666666666666</v>
      </c>
      <c r="AU5183" s="171">
        <v>4.4458333333333329</v>
      </c>
      <c r="AV5183" s="171">
        <v>5.0416666666666661</v>
      </c>
      <c r="AW5183" s="171">
        <v>4.2499999999999991</v>
      </c>
      <c r="AX5183" s="171">
        <v>5.9458333333333329</v>
      </c>
      <c r="AY5183" s="171">
        <v>7.0250000000000004</v>
      </c>
      <c r="AZ5183" s="171">
        <v>5.958333333333333</v>
      </c>
      <c r="BA5183" s="172">
        <v>5.8541666666666679</v>
      </c>
    </row>
    <row r="5184" spans="2:53">
      <c r="B5184" s="35">
        <v>45726</v>
      </c>
      <c r="C5184" s="171">
        <v>6.8458333333333332</v>
      </c>
      <c r="D5184" s="171">
        <v>9.375</v>
      </c>
      <c r="E5184" s="171">
        <v>8.4625000000000004</v>
      </c>
      <c r="F5184" s="171">
        <v>7.520833333333333</v>
      </c>
      <c r="G5184" s="171">
        <v>7.5416666666666661</v>
      </c>
      <c r="H5184" s="171">
        <v>8.4625000000000004</v>
      </c>
      <c r="I5184" s="171">
        <v>7.5625</v>
      </c>
      <c r="J5184" s="171">
        <v>6.5083333333333329</v>
      </c>
      <c r="K5184" s="171">
        <v>9.5625</v>
      </c>
      <c r="L5184" s="171">
        <v>8.1666666666666679</v>
      </c>
      <c r="M5184" s="171">
        <v>5.4375</v>
      </c>
      <c r="N5184" s="171">
        <v>8.8375000000000004</v>
      </c>
      <c r="O5184" s="171">
        <v>7.9083333333333332</v>
      </c>
      <c r="P5184" s="171">
        <v>8.375</v>
      </c>
      <c r="Q5184" s="171">
        <v>8.6875</v>
      </c>
      <c r="R5184" s="171">
        <v>8.2666666666666675</v>
      </c>
      <c r="S5184" s="171">
        <v>9.2249999999999996</v>
      </c>
      <c r="T5184" s="171">
        <v>10.008333333333333</v>
      </c>
      <c r="U5184" s="171">
        <v>9.4833333333333325</v>
      </c>
      <c r="V5184" s="171">
        <v>7.4874999999999989</v>
      </c>
      <c r="W5184" s="171">
        <v>8.3958333333333339</v>
      </c>
      <c r="X5184" s="171">
        <v>9.4916666666666671</v>
      </c>
      <c r="Y5184" s="171">
        <v>8.9166666666666661</v>
      </c>
      <c r="Z5184" s="171">
        <v>5.6958333333333329</v>
      </c>
      <c r="AA5184" s="171">
        <v>7.0458333333333334</v>
      </c>
      <c r="AB5184" s="171">
        <v>7.8291666666666666</v>
      </c>
      <c r="AC5184" s="171">
        <v>9.0958333333333332</v>
      </c>
      <c r="AD5184" s="171">
        <v>7.2333333333333334</v>
      </c>
      <c r="AE5184" s="171">
        <v>8.5916666666666668</v>
      </c>
      <c r="AF5184" s="171">
        <v>8.5416666666666679</v>
      </c>
      <c r="AG5184" s="171">
        <v>9.9291666666666671</v>
      </c>
      <c r="AH5184" s="171">
        <v>7.8999999999999995</v>
      </c>
      <c r="AI5184" s="171">
        <v>9.3291666666666657</v>
      </c>
      <c r="AJ5184" s="171">
        <v>7.166666666666667</v>
      </c>
      <c r="AK5184" s="171">
        <v>7.125</v>
      </c>
      <c r="AL5184" s="171">
        <v>9.0250000000000004</v>
      </c>
      <c r="AM5184" s="171">
        <v>7.4666666666666668</v>
      </c>
      <c r="AN5184" s="171">
        <v>6.6041666666666661</v>
      </c>
      <c r="AO5184" s="171">
        <v>6.4916666666666671</v>
      </c>
      <c r="AP5184" s="171">
        <v>10.520833333333334</v>
      </c>
      <c r="AQ5184" s="171">
        <v>8.3791666666666664</v>
      </c>
      <c r="AR5184" s="171">
        <v>9.9916666666666671</v>
      </c>
      <c r="AS5184" s="171">
        <v>7.7791666666666668</v>
      </c>
      <c r="AT5184" s="171">
        <v>8.15</v>
      </c>
      <c r="AU5184" s="171">
        <v>7.2666666666666675</v>
      </c>
      <c r="AV5184" s="171">
        <v>5.6208333333333336</v>
      </c>
      <c r="AW5184" s="171">
        <v>6.5750000000000002</v>
      </c>
      <c r="AX5184" s="171">
        <v>9.0083333333333329</v>
      </c>
      <c r="AY5184" s="171">
        <v>9.4041666666666668</v>
      </c>
      <c r="AZ5184" s="171">
        <v>9.0250000000000004</v>
      </c>
      <c r="BA5184" s="172">
        <v>6.1625000000000005</v>
      </c>
    </row>
    <row r="5185" spans="2:53">
      <c r="B5185" s="35">
        <v>45727</v>
      </c>
      <c r="C5185" s="171">
        <v>5.4125000000000005</v>
      </c>
      <c r="D5185" s="171">
        <v>8.6791666666666671</v>
      </c>
      <c r="E5185" s="171">
        <v>9.1041666666666679</v>
      </c>
      <c r="F5185" s="171">
        <v>7.5333333333333332</v>
      </c>
      <c r="G5185" s="171">
        <v>6.3291666666666666</v>
      </c>
      <c r="H5185" s="171">
        <v>6.8833333333333329</v>
      </c>
      <c r="I5185" s="171">
        <v>7.7916666666666679</v>
      </c>
      <c r="J5185" s="171">
        <v>7.3833333333333337</v>
      </c>
      <c r="K5185" s="171">
        <v>9.5</v>
      </c>
      <c r="L5185" s="171">
        <v>8.1208333333333336</v>
      </c>
      <c r="M5185" s="171">
        <v>3.5708333333333333</v>
      </c>
      <c r="N5185" s="171">
        <v>5.4124999999999996</v>
      </c>
      <c r="O5185" s="171">
        <v>9.0166666666666657</v>
      </c>
      <c r="P5185" s="171">
        <v>7.9041666666666668</v>
      </c>
      <c r="Q5185" s="171">
        <v>5.9</v>
      </c>
      <c r="R5185" s="171">
        <v>5.8875000000000011</v>
      </c>
      <c r="S5185" s="171">
        <v>6.9083333333333332</v>
      </c>
      <c r="T5185" s="171">
        <v>6.8</v>
      </c>
      <c r="U5185" s="171">
        <v>6.8125</v>
      </c>
      <c r="V5185" s="171">
        <v>6.5958333333333332</v>
      </c>
      <c r="W5185" s="171">
        <v>5.8416666666666668</v>
      </c>
      <c r="X5185" s="171">
        <v>8.4875000000000007</v>
      </c>
      <c r="Y5185" s="171">
        <v>7.5083333333333337</v>
      </c>
      <c r="Z5185" s="171">
        <v>5.4666666666666668</v>
      </c>
      <c r="AA5185" s="171">
        <v>8.4208333333333325</v>
      </c>
      <c r="AB5185" s="171">
        <v>4.9458333333333329</v>
      </c>
      <c r="AC5185" s="171">
        <v>4.7750000000000004</v>
      </c>
      <c r="AD5185" s="171">
        <v>4.7374999999999998</v>
      </c>
      <c r="AE5185" s="171">
        <v>6.0916666666666668</v>
      </c>
      <c r="AF5185" s="171">
        <v>6.1666666666666661</v>
      </c>
      <c r="AG5185" s="171">
        <v>8.8874999999999993</v>
      </c>
      <c r="AH5185" s="171">
        <v>5.75</v>
      </c>
      <c r="AI5185" s="171">
        <v>5.6958333333333329</v>
      </c>
      <c r="AJ5185" s="171">
        <v>7.7583333333333329</v>
      </c>
      <c r="AK5185" s="171">
        <v>5.4499999999999993</v>
      </c>
      <c r="AL5185" s="171">
        <v>5.7125000000000004</v>
      </c>
      <c r="AM5185" s="171">
        <v>7.9124999999999996</v>
      </c>
      <c r="AN5185" s="171">
        <v>4.7374999999999989</v>
      </c>
      <c r="AO5185" s="171">
        <v>4.020833333333333</v>
      </c>
      <c r="AP5185" s="171">
        <v>4.1958333333333302</v>
      </c>
      <c r="AQ5185" s="171">
        <v>9.5583333333333336</v>
      </c>
      <c r="AR5185" s="171">
        <v>4.4375</v>
      </c>
      <c r="AS5185" s="171">
        <v>6.5666666666666664</v>
      </c>
      <c r="AT5185" s="171">
        <v>8.7249999999999996</v>
      </c>
      <c r="AU5185" s="171">
        <v>8.1083333333333325</v>
      </c>
      <c r="AV5185" s="171">
        <v>6.6624999999999996</v>
      </c>
      <c r="AW5185" s="171">
        <v>7.1875</v>
      </c>
      <c r="AX5185" s="171">
        <v>5.6374999999999993</v>
      </c>
      <c r="AY5185" s="171">
        <v>5.8541666666666661</v>
      </c>
      <c r="AZ5185" s="171">
        <v>9.5</v>
      </c>
      <c r="BA5185" s="172">
        <v>7.4499999999999993</v>
      </c>
    </row>
    <row r="5186" spans="2:53">
      <c r="B5186" s="35">
        <v>45728</v>
      </c>
      <c r="C5186" s="171">
        <v>2.6541666666666668</v>
      </c>
      <c r="D5186" s="171">
        <v>3.7333333333333334</v>
      </c>
      <c r="E5186" s="171">
        <v>2.8833333333333337</v>
      </c>
      <c r="F5186" s="171">
        <v>4.2541666666666664</v>
      </c>
      <c r="G5186" s="171">
        <v>1.4916666666666669</v>
      </c>
      <c r="H5186" s="171">
        <v>2.9208333333333334</v>
      </c>
      <c r="I5186" s="171">
        <v>4.4041666666666677</v>
      </c>
      <c r="J5186" s="171">
        <v>2.1958333333333333</v>
      </c>
      <c r="K5186" s="171">
        <v>3.708333333333333</v>
      </c>
      <c r="L5186" s="171">
        <v>4.0666666666666664</v>
      </c>
      <c r="M5186" s="171">
        <v>2.0125000000000002</v>
      </c>
      <c r="N5186" s="171">
        <v>3.9666666666666668</v>
      </c>
      <c r="O5186" s="171">
        <v>3.7874999999999996</v>
      </c>
      <c r="P5186" s="171">
        <v>3.7083333333333335</v>
      </c>
      <c r="Q5186" s="171">
        <v>3.5833333333333335</v>
      </c>
      <c r="R5186" s="171">
        <v>2.6041666666666665</v>
      </c>
      <c r="S5186" s="171">
        <v>3.9375</v>
      </c>
      <c r="T5186" s="171">
        <v>3.6708333333333334</v>
      </c>
      <c r="U5186" s="171">
        <v>3.5791666666666666</v>
      </c>
      <c r="V5186" s="171">
        <v>2.0750000000000002</v>
      </c>
      <c r="W5186" s="171">
        <v>2.4708333333333332</v>
      </c>
      <c r="X5186" s="171">
        <v>3.6916666666666664</v>
      </c>
      <c r="Y5186" s="171">
        <v>3.8416666666666668</v>
      </c>
      <c r="Z5186" s="171">
        <v>2.479166666666667</v>
      </c>
      <c r="AA5186" s="171">
        <v>3.4083333333333332</v>
      </c>
      <c r="AB5186" s="171">
        <v>3.7</v>
      </c>
      <c r="AC5186" s="171">
        <v>3.8666666666666667</v>
      </c>
      <c r="AD5186" s="171">
        <v>1.7833333333333332</v>
      </c>
      <c r="AE5186" s="171">
        <v>2.6541666666666668</v>
      </c>
      <c r="AF5186" s="171">
        <v>2.4333333333333336</v>
      </c>
      <c r="AG5186" s="171">
        <v>3.4624999999999999</v>
      </c>
      <c r="AH5186" s="171">
        <v>2.7958333333333334</v>
      </c>
      <c r="AI5186" s="171">
        <v>2.8000000000000003</v>
      </c>
      <c r="AJ5186" s="171">
        <v>2.2458333333333331</v>
      </c>
      <c r="AK5186" s="171">
        <v>2.7291666666666665</v>
      </c>
      <c r="AL5186" s="171">
        <v>3.625</v>
      </c>
      <c r="AM5186" s="171">
        <v>2.8375000000000004</v>
      </c>
      <c r="AN5186" s="171">
        <v>2.4833333333333334</v>
      </c>
      <c r="AO5186" s="171">
        <v>2.2625000000000002</v>
      </c>
      <c r="AP5186" s="171">
        <v>3.8041666666666667</v>
      </c>
      <c r="AQ5186" s="171">
        <v>3.2458333333333336</v>
      </c>
      <c r="AR5186" s="171">
        <v>3.8250000000000002</v>
      </c>
      <c r="AS5186" s="171">
        <v>2.2000000000000002</v>
      </c>
      <c r="AT5186" s="171">
        <v>3.2333333333333334</v>
      </c>
      <c r="AU5186" s="171">
        <v>3.0333333333333337</v>
      </c>
      <c r="AV5186" s="171">
        <v>2.333333333333333</v>
      </c>
      <c r="AW5186" s="171">
        <v>3.3208333333333329</v>
      </c>
      <c r="AX5186" s="171">
        <v>3.8541666666666665</v>
      </c>
      <c r="AY5186" s="171">
        <v>3.3</v>
      </c>
      <c r="AZ5186" s="171">
        <v>3.6208333333333331</v>
      </c>
      <c r="BA5186" s="172">
        <v>2.2583333333333333</v>
      </c>
    </row>
    <row r="5187" spans="2:53">
      <c r="B5187" s="35">
        <v>45729</v>
      </c>
      <c r="C5187" s="171">
        <v>2.8624999999999998</v>
      </c>
      <c r="D5187" s="171">
        <v>6.3791666666666682</v>
      </c>
      <c r="E5187" s="171">
        <v>5.7374999999999989</v>
      </c>
      <c r="F5187" s="171">
        <v>6.5416666666666679</v>
      </c>
      <c r="G5187" s="171">
        <v>3.3916666666666666</v>
      </c>
      <c r="H5187" s="171">
        <v>3.2624999999999997</v>
      </c>
      <c r="I5187" s="171">
        <v>6.945833333333332</v>
      </c>
      <c r="J5187" s="171">
        <v>4.7541666666666664</v>
      </c>
      <c r="K5187" s="171">
        <v>6.0666666666666673</v>
      </c>
      <c r="L5187" s="171">
        <v>5.5833333333333339</v>
      </c>
      <c r="M5187" s="171">
        <v>2.8958333333333335</v>
      </c>
      <c r="N5187" s="171">
        <v>4.1208333333333336</v>
      </c>
      <c r="O5187" s="171">
        <v>6.2708333333333339</v>
      </c>
      <c r="P5187" s="171">
        <v>5.0291666666666677</v>
      </c>
      <c r="Q5187" s="171">
        <v>5.3</v>
      </c>
      <c r="R5187" s="171">
        <v>2.8708333333333336</v>
      </c>
      <c r="S5187" s="171">
        <v>5.6</v>
      </c>
      <c r="T5187" s="171">
        <v>3.8958333333333335</v>
      </c>
      <c r="U5187" s="171">
        <v>3.4208333333333334</v>
      </c>
      <c r="V5187" s="171">
        <v>4.0041666666666664</v>
      </c>
      <c r="W5187" s="171">
        <v>2.7250000000000001</v>
      </c>
      <c r="X5187" s="171">
        <v>7.0125000000000002</v>
      </c>
      <c r="Y5187" s="171">
        <v>5.7833333333333332</v>
      </c>
      <c r="Z5187" s="171">
        <v>2.9458333333333333</v>
      </c>
      <c r="AA5187" s="171">
        <v>5.3083333333333327</v>
      </c>
      <c r="AB5187" s="171">
        <v>4.0791666666666666</v>
      </c>
      <c r="AC5187" s="171">
        <v>4.5125000000000002</v>
      </c>
      <c r="AD5187" s="171">
        <v>2.7083333333333335</v>
      </c>
      <c r="AE5187" s="171">
        <v>3.6</v>
      </c>
      <c r="AF5187" s="171">
        <v>2.7041666666666666</v>
      </c>
      <c r="AG5187" s="171">
        <v>6.1499999999999986</v>
      </c>
      <c r="AH5187" s="171">
        <v>2.8458333333333332</v>
      </c>
      <c r="AI5187" s="171">
        <v>3.0333333333333332</v>
      </c>
      <c r="AJ5187" s="171">
        <v>4.604166666666667</v>
      </c>
      <c r="AK5187" s="171">
        <v>2.9333333333333331</v>
      </c>
      <c r="AL5187" s="171">
        <v>4.8374999999999995</v>
      </c>
      <c r="AM5187" s="171">
        <v>6.0249999999999995</v>
      </c>
      <c r="AN5187" s="171">
        <v>2.4499999999999997</v>
      </c>
      <c r="AO5187" s="171">
        <v>2.4083333333333332</v>
      </c>
      <c r="AP5187" s="171">
        <v>4.3458333333333332</v>
      </c>
      <c r="AQ5187" s="171">
        <v>5.866666666666668</v>
      </c>
      <c r="AR5187" s="171">
        <v>4.3875000000000002</v>
      </c>
      <c r="AS5187" s="171">
        <v>2.4541666666666666</v>
      </c>
      <c r="AT5187" s="171">
        <v>5.6833333333333318</v>
      </c>
      <c r="AU5187" s="171">
        <v>5.8416666666666668</v>
      </c>
      <c r="AV5187" s="171">
        <v>5.6208333333333327</v>
      </c>
      <c r="AW5187" s="171">
        <v>6.0083333333333337</v>
      </c>
      <c r="AX5187" s="171">
        <v>4.1583333333333332</v>
      </c>
      <c r="AY5187" s="171">
        <v>3.3708333333333336</v>
      </c>
      <c r="AZ5187" s="171">
        <v>6.3416666666666659</v>
      </c>
      <c r="BA5187" s="172">
        <v>4.604166666666667</v>
      </c>
    </row>
    <row r="5188" spans="2:53">
      <c r="B5188" s="35">
        <v>45730</v>
      </c>
      <c r="C5188" s="171">
        <v>0.22916666666666674</v>
      </c>
      <c r="D5188" s="171">
        <v>2.2416666666666667</v>
      </c>
      <c r="E5188" s="171">
        <v>1.6208333333333336</v>
      </c>
      <c r="F5188" s="171">
        <v>2.4666666666666663</v>
      </c>
      <c r="G5188" s="171">
        <v>0.65416666666666679</v>
      </c>
      <c r="H5188" s="171">
        <v>1.2916666666666665</v>
      </c>
      <c r="I5188" s="171">
        <v>2.9666666666666668</v>
      </c>
      <c r="J5188" s="171">
        <v>2.0958333333333341</v>
      </c>
      <c r="K5188" s="171">
        <v>2.2708333333333339</v>
      </c>
      <c r="L5188" s="171">
        <v>1.8958333333333335</v>
      </c>
      <c r="M5188" s="171">
        <v>0.35416666666666657</v>
      </c>
      <c r="N5188" s="171">
        <v>1.3291666666666666</v>
      </c>
      <c r="O5188" s="171">
        <v>2.1750000000000003</v>
      </c>
      <c r="P5188" s="171">
        <v>1.625</v>
      </c>
      <c r="Q5188" s="171">
        <v>1.2291666666666665</v>
      </c>
      <c r="R5188" s="171">
        <v>0.70416666666666683</v>
      </c>
      <c r="S5188" s="171">
        <v>1.6875</v>
      </c>
      <c r="T5188" s="171">
        <v>1.5833333333333335</v>
      </c>
      <c r="U5188" s="171">
        <v>1.0541666666666667</v>
      </c>
      <c r="V5188" s="171">
        <v>0.59999999999999987</v>
      </c>
      <c r="W5188" s="171">
        <v>0.28750000000000009</v>
      </c>
      <c r="X5188" s="171">
        <v>1.9375</v>
      </c>
      <c r="Y5188" s="171">
        <v>1.7916666666666665</v>
      </c>
      <c r="Z5188" s="171">
        <v>0.31666666666666671</v>
      </c>
      <c r="AA5188" s="171">
        <v>2.0583333333333331</v>
      </c>
      <c r="AB5188" s="171">
        <v>2.0916666666666668</v>
      </c>
      <c r="AC5188" s="171">
        <v>1.7583333333333333</v>
      </c>
      <c r="AD5188" s="171">
        <v>0.13749999999999998</v>
      </c>
      <c r="AE5188" s="171">
        <v>0.89166666666666639</v>
      </c>
      <c r="AF5188" s="171">
        <v>0.47499999999999998</v>
      </c>
      <c r="AG5188" s="171">
        <v>1.8458333333333332</v>
      </c>
      <c r="AH5188" s="171">
        <v>0.86666666666666681</v>
      </c>
      <c r="AI5188" s="171">
        <v>0.57916666666666672</v>
      </c>
      <c r="AJ5188" s="171">
        <v>0.82916666666666705</v>
      </c>
      <c r="AK5188" s="171">
        <v>0.75416666666666676</v>
      </c>
      <c r="AL5188" s="171">
        <v>1.5708333333333329</v>
      </c>
      <c r="AM5188" s="171">
        <v>2.7750000000000004</v>
      </c>
      <c r="AN5188" s="171">
        <v>0.54999999999999993</v>
      </c>
      <c r="AO5188" s="171">
        <v>0.31250000000000022</v>
      </c>
      <c r="AP5188" s="171">
        <v>1.5791666666666666</v>
      </c>
      <c r="AQ5188" s="171">
        <v>2.4083333333333323</v>
      </c>
      <c r="AR5188" s="171">
        <v>1.65</v>
      </c>
      <c r="AS5188" s="171">
        <v>2.5000000000000133E-2</v>
      </c>
      <c r="AT5188" s="171">
        <v>2.3833333333333333</v>
      </c>
      <c r="AU5188" s="171">
        <v>1.7458333333333338</v>
      </c>
      <c r="AV5188" s="171">
        <v>2.0833333333333335</v>
      </c>
      <c r="AW5188" s="171">
        <v>2.8416666666666663</v>
      </c>
      <c r="AX5188" s="171">
        <v>2.4750000000000001</v>
      </c>
      <c r="AY5188" s="171">
        <v>0.93333333333333335</v>
      </c>
      <c r="AZ5188" s="171">
        <v>2.6541666666666663</v>
      </c>
      <c r="BA5188" s="172">
        <v>1.7333333333333334</v>
      </c>
    </row>
    <row r="5189" spans="2:53">
      <c r="B5189" s="35">
        <v>45731</v>
      </c>
      <c r="C5189" s="171">
        <v>-0.59999999999999964</v>
      </c>
      <c r="D5189" s="171">
        <v>-0.24166666666666681</v>
      </c>
      <c r="E5189" s="171">
        <v>-2.125</v>
      </c>
      <c r="F5189" s="171">
        <v>6.25E-2</v>
      </c>
      <c r="G5189" s="171">
        <v>-1.6916666666666667</v>
      </c>
      <c r="H5189" s="171">
        <v>-4.9999999999999822E-2</v>
      </c>
      <c r="I5189" s="171">
        <v>0.87916666666666665</v>
      </c>
      <c r="J5189" s="171">
        <v>-1.9416666666666669</v>
      </c>
      <c r="K5189" s="171">
        <v>-0.31249999999999994</v>
      </c>
      <c r="L5189" s="171">
        <v>2.0833333333333315E-2</v>
      </c>
      <c r="M5189" s="171">
        <v>-0.37916666666666654</v>
      </c>
      <c r="N5189" s="171">
        <v>-0.28333333333333366</v>
      </c>
      <c r="O5189" s="171">
        <v>-0.58750000000000013</v>
      </c>
      <c r="P5189" s="171">
        <v>0.4166666666666668</v>
      </c>
      <c r="Q5189" s="171">
        <v>-0.48749999999999982</v>
      </c>
      <c r="R5189" s="171">
        <v>-0.37500000000000022</v>
      </c>
      <c r="S5189" s="171">
        <v>-0.13333333333333344</v>
      </c>
      <c r="T5189" s="171">
        <v>-0.51250000000000018</v>
      </c>
      <c r="U5189" s="171">
        <v>-0.98749999999999982</v>
      </c>
      <c r="V5189" s="171">
        <v>-2.520833333333333</v>
      </c>
      <c r="W5189" s="171">
        <v>-0.81666666666666676</v>
      </c>
      <c r="X5189" s="171">
        <v>0.28749999999999976</v>
      </c>
      <c r="Y5189" s="171">
        <v>0.53750000000000009</v>
      </c>
      <c r="Z5189" s="171">
        <v>-0.52499999999999991</v>
      </c>
      <c r="AA5189" s="171">
        <v>-2.2250000000000001</v>
      </c>
      <c r="AB5189" s="171">
        <v>0.57916666666666661</v>
      </c>
      <c r="AC5189" s="171">
        <v>0.25416666666666643</v>
      </c>
      <c r="AD5189" s="171">
        <v>-1.7416666666666665</v>
      </c>
      <c r="AE5189" s="171">
        <v>-1.7791666666666668</v>
      </c>
      <c r="AF5189" s="171">
        <v>-1.4666666666666668</v>
      </c>
      <c r="AG5189" s="171">
        <v>-5.0000000000000017E-2</v>
      </c>
      <c r="AH5189" s="171">
        <v>-0.3583333333333335</v>
      </c>
      <c r="AI5189" s="171">
        <v>-1.0000000000000002</v>
      </c>
      <c r="AJ5189" s="171">
        <v>-2.2333333333333334</v>
      </c>
      <c r="AK5189" s="171">
        <v>-1.395833333333333</v>
      </c>
      <c r="AL5189" s="171">
        <v>0.26666666666666672</v>
      </c>
      <c r="AM5189" s="171">
        <v>-0.24166666666666647</v>
      </c>
      <c r="AN5189" s="171">
        <v>-1.3416666666666668</v>
      </c>
      <c r="AO5189" s="171">
        <v>-1.0291666666666668</v>
      </c>
      <c r="AP5189" s="171">
        <v>-1.1166666666666667</v>
      </c>
      <c r="AQ5189" s="171">
        <v>-1.7541666666666664</v>
      </c>
      <c r="AR5189" s="171">
        <v>-0.26249999999999973</v>
      </c>
      <c r="AS5189" s="171">
        <v>-0.42499999999999982</v>
      </c>
      <c r="AT5189" s="171">
        <v>-0.45833333333333337</v>
      </c>
      <c r="AU5189" s="171">
        <v>-1.3791666666666664</v>
      </c>
      <c r="AV5189" s="171">
        <v>-2.1958333333333333</v>
      </c>
      <c r="AW5189" s="171">
        <v>3.3333333333333437E-2</v>
      </c>
      <c r="AX5189" s="171">
        <v>1.4750000000000001</v>
      </c>
      <c r="AY5189" s="171">
        <v>-1.0833333333333333</v>
      </c>
      <c r="AZ5189" s="171">
        <v>-0.27500000000000013</v>
      </c>
      <c r="BA5189" s="172">
        <v>-2.3458333333333332</v>
      </c>
    </row>
    <row r="5190" spans="2:53">
      <c r="B5190" s="35">
        <v>45732</v>
      </c>
      <c r="C5190" s="171">
        <v>0.65000000000000036</v>
      </c>
      <c r="D5190" s="171">
        <v>0.17499999999999982</v>
      </c>
      <c r="E5190" s="171">
        <v>-0.38333333333333286</v>
      </c>
      <c r="F5190" s="171">
        <v>0.52499999999999947</v>
      </c>
      <c r="G5190" s="171">
        <v>4.5833333333333837E-2</v>
      </c>
      <c r="H5190" s="171">
        <v>0.4916666666666667</v>
      </c>
      <c r="I5190" s="171">
        <v>0.46666666666666679</v>
      </c>
      <c r="J5190" s="171">
        <v>-1.0458333333333338</v>
      </c>
      <c r="K5190" s="171">
        <v>0.61666666666666581</v>
      </c>
      <c r="L5190" s="171">
        <v>0.42083333333333339</v>
      </c>
      <c r="M5190" s="171">
        <v>0.41666666666666674</v>
      </c>
      <c r="N5190" s="171">
        <v>0.91666666666666563</v>
      </c>
      <c r="O5190" s="171">
        <v>0.39166666666666528</v>
      </c>
      <c r="P5190" s="171">
        <v>1.0458333333333327</v>
      </c>
      <c r="Q5190" s="171">
        <v>-0.25000000000000178</v>
      </c>
      <c r="R5190" s="171">
        <v>0.24583333333333313</v>
      </c>
      <c r="S5190" s="171">
        <v>1.4083333333333341</v>
      </c>
      <c r="T5190" s="171">
        <v>2.7416666666666667</v>
      </c>
      <c r="U5190" s="171">
        <v>1.7000000000000002</v>
      </c>
      <c r="V5190" s="171">
        <v>-0.32500000000000018</v>
      </c>
      <c r="W5190" s="171">
        <v>0.10000000000000009</v>
      </c>
      <c r="X5190" s="171">
        <v>0.53333333333333277</v>
      </c>
      <c r="Y5190" s="171">
        <v>1.2583333333333335</v>
      </c>
      <c r="Z5190" s="171">
        <v>0.9499999999999994</v>
      </c>
      <c r="AA5190" s="171">
        <v>-0.44583333333333286</v>
      </c>
      <c r="AB5190" s="171">
        <v>2.3875000000000002</v>
      </c>
      <c r="AC5190" s="171">
        <v>0.66666666666666607</v>
      </c>
      <c r="AD5190" s="171">
        <v>-0.25</v>
      </c>
      <c r="AE5190" s="171">
        <v>-2.0833333333333037E-2</v>
      </c>
      <c r="AF5190" s="171">
        <v>0.31249999999999978</v>
      </c>
      <c r="AG5190" s="171">
        <v>0.83749999999999991</v>
      </c>
      <c r="AH5190" s="171">
        <v>-7.0833333333334192E-2</v>
      </c>
      <c r="AI5190" s="171">
        <v>-0.7416666666666667</v>
      </c>
      <c r="AJ5190" s="171">
        <v>-0.65833333333333321</v>
      </c>
      <c r="AK5190" s="171">
        <v>1.2458333333333336</v>
      </c>
      <c r="AL5190" s="171">
        <v>0.59166666666666723</v>
      </c>
      <c r="AM5190" s="171">
        <v>-0.61666666666666625</v>
      </c>
      <c r="AN5190" s="171">
        <v>0.28333333333333321</v>
      </c>
      <c r="AO5190" s="171">
        <v>0.5</v>
      </c>
      <c r="AP5190" s="171">
        <v>1.2458333333333327</v>
      </c>
      <c r="AQ5190" s="171">
        <v>-0.49999999999999956</v>
      </c>
      <c r="AR5190" s="171">
        <v>0.20416666666666705</v>
      </c>
      <c r="AS5190" s="171">
        <v>0.17500000000000027</v>
      </c>
      <c r="AT5190" s="171">
        <v>-0.29166666666666696</v>
      </c>
      <c r="AU5190" s="171">
        <v>8.3333333333333925E-2</v>
      </c>
      <c r="AV5190" s="171">
        <v>-0.73333333333333339</v>
      </c>
      <c r="AW5190" s="171">
        <v>-0.80833333333333446</v>
      </c>
      <c r="AX5190" s="171">
        <v>3.1708333333333334</v>
      </c>
      <c r="AY5190" s="171">
        <v>0.98750000000000004</v>
      </c>
      <c r="AZ5190" s="171">
        <v>-0.4375</v>
      </c>
      <c r="BA5190" s="172">
        <v>-0.77083333333333326</v>
      </c>
    </row>
    <row r="5191" spans="2:53">
      <c r="B5191" s="35">
        <v>45733</v>
      </c>
      <c r="C5191" s="171">
        <v>-0.91249999999999987</v>
      </c>
      <c r="D5191" s="171">
        <v>-1.0125</v>
      </c>
      <c r="E5191" s="171">
        <v>-1.8583333333333332</v>
      </c>
      <c r="F5191" s="171">
        <v>-0.34166666666666679</v>
      </c>
      <c r="G5191" s="171">
        <v>-1.4375000000000002</v>
      </c>
      <c r="H5191" s="171">
        <v>-1.5041666666666673</v>
      </c>
      <c r="I5191" s="171">
        <v>-0.49583333333333268</v>
      </c>
      <c r="J5191" s="171">
        <v>-1.9583333333333337</v>
      </c>
      <c r="K5191" s="171">
        <v>-1.6166666666666669</v>
      </c>
      <c r="L5191" s="171">
        <v>-0.6875</v>
      </c>
      <c r="M5191" s="171">
        <v>-2.0666666666666669</v>
      </c>
      <c r="N5191" s="171">
        <v>-0.72916666666666674</v>
      </c>
      <c r="O5191" s="171">
        <v>-1.0958333333333334</v>
      </c>
      <c r="P5191" s="171">
        <v>-0.98333333333333339</v>
      </c>
      <c r="Q5191" s="171">
        <v>-1.0083333333333333</v>
      </c>
      <c r="R5191" s="171">
        <v>-1.1416666666666671</v>
      </c>
      <c r="S5191" s="171">
        <v>-0.49583333333333313</v>
      </c>
      <c r="T5191" s="171">
        <v>0.24583333333333313</v>
      </c>
      <c r="U5191" s="171">
        <v>-0.22499999999999998</v>
      </c>
      <c r="V5191" s="171">
        <v>-2.2958333333333334</v>
      </c>
      <c r="W5191" s="171">
        <v>-1.720833333333333</v>
      </c>
      <c r="X5191" s="171">
        <v>-0.99166666666666736</v>
      </c>
      <c r="Y5191" s="171">
        <v>-0.67500000000000027</v>
      </c>
      <c r="Z5191" s="171">
        <v>-0.65416666666666667</v>
      </c>
      <c r="AA5191" s="171">
        <v>-2.0458333333333334</v>
      </c>
      <c r="AB5191" s="171">
        <v>0.92083333333333328</v>
      </c>
      <c r="AC5191" s="171">
        <v>-0.4</v>
      </c>
      <c r="AD5191" s="171">
        <v>-2.1124999999999998</v>
      </c>
      <c r="AE5191" s="171">
        <v>-1.6624999999999996</v>
      </c>
      <c r="AF5191" s="171">
        <v>-0.98333333333333339</v>
      </c>
      <c r="AG5191" s="171">
        <v>-1.1708333333333334</v>
      </c>
      <c r="AH5191" s="171">
        <v>-1.375</v>
      </c>
      <c r="AI5191" s="171">
        <v>-1.1541666666666666</v>
      </c>
      <c r="AJ5191" s="171">
        <v>-2.3791666666666673</v>
      </c>
      <c r="AK5191" s="171">
        <v>-0.33333333333333348</v>
      </c>
      <c r="AL5191" s="171">
        <v>-0.65416666666666679</v>
      </c>
      <c r="AM5191" s="171">
        <v>-1.3291666666666666</v>
      </c>
      <c r="AN5191" s="171">
        <v>-2.583333333333333</v>
      </c>
      <c r="AO5191" s="171">
        <v>-1.8249999999999997</v>
      </c>
      <c r="AP5191" s="171">
        <v>-0.28333333333333338</v>
      </c>
      <c r="AQ5191" s="171">
        <v>-2.2833333333333332</v>
      </c>
      <c r="AR5191" s="171">
        <v>-0.27499999999999958</v>
      </c>
      <c r="AS5191" s="171">
        <v>-1.2958333333333334</v>
      </c>
      <c r="AT5191" s="171">
        <v>-1.791666666666667</v>
      </c>
      <c r="AU5191" s="171">
        <v>-1.4000000000000001</v>
      </c>
      <c r="AV5191" s="171">
        <v>-2.0166666666666666</v>
      </c>
      <c r="AW5191" s="171">
        <v>-1.0041666666666664</v>
      </c>
      <c r="AX5191" s="171">
        <v>1.0166666666666666</v>
      </c>
      <c r="AY5191" s="171">
        <v>-0.51666666666666661</v>
      </c>
      <c r="AZ5191" s="171">
        <v>-1.5166666666666662</v>
      </c>
      <c r="BA5191" s="172">
        <v>-2.4458333333333333</v>
      </c>
    </row>
    <row r="5192" spans="2:53">
      <c r="B5192" s="35">
        <v>45734</v>
      </c>
      <c r="C5192" s="171">
        <v>3.145833333333333</v>
      </c>
      <c r="D5192" s="171">
        <v>0.33333333333333481</v>
      </c>
      <c r="E5192" s="171">
        <v>0.58333333333333415</v>
      </c>
      <c r="F5192" s="171">
        <v>1.3375000000000004</v>
      </c>
      <c r="G5192" s="171">
        <v>2.2500000000000004</v>
      </c>
      <c r="H5192" s="171">
        <v>2.6458333333333339</v>
      </c>
      <c r="I5192" s="171">
        <v>-0.29999999999999982</v>
      </c>
      <c r="J5192" s="171">
        <v>-0.2416666666666667</v>
      </c>
      <c r="K5192" s="171">
        <v>0.56666666666666687</v>
      </c>
      <c r="L5192" s="171">
        <v>1.9499999999999997</v>
      </c>
      <c r="M5192" s="171">
        <v>3.0791666666666679</v>
      </c>
      <c r="N5192" s="171">
        <v>2.2499999999999996</v>
      </c>
      <c r="O5192" s="171">
        <v>0.99166666666666625</v>
      </c>
      <c r="P5192" s="171">
        <v>1.5750000000000004</v>
      </c>
      <c r="Q5192" s="171">
        <v>1.1375000000000011</v>
      </c>
      <c r="R5192" s="171">
        <v>2.6583333333333332</v>
      </c>
      <c r="S5192" s="171">
        <v>1.1833333333333331</v>
      </c>
      <c r="T5192" s="171">
        <v>3.8708333333333336</v>
      </c>
      <c r="U5192" s="171">
        <v>3.6291666666666664</v>
      </c>
      <c r="V5192" s="171">
        <v>1.2374999999999994</v>
      </c>
      <c r="W5192" s="171">
        <v>2.1708333333333338</v>
      </c>
      <c r="X5192" s="171">
        <v>0.66666666666666519</v>
      </c>
      <c r="Y5192" s="171">
        <v>1.3750000000000004</v>
      </c>
      <c r="Z5192" s="171">
        <v>3.3958333333333321</v>
      </c>
      <c r="AA5192" s="171">
        <v>0.14166666666666661</v>
      </c>
      <c r="AB5192" s="171">
        <v>3.8363636363636364</v>
      </c>
      <c r="AC5192" s="171">
        <v>2.0166666666666666</v>
      </c>
      <c r="AD5192" s="171">
        <v>2.583333333333333</v>
      </c>
      <c r="AE5192" s="171">
        <v>2.2374999999999998</v>
      </c>
      <c r="AF5192" s="171">
        <v>2.5874999999999995</v>
      </c>
      <c r="AG5192" s="171">
        <v>0.99583333333333313</v>
      </c>
      <c r="AH5192" s="171">
        <v>2</v>
      </c>
      <c r="AI5192" s="171">
        <v>2.4333333333333336</v>
      </c>
      <c r="AJ5192" s="171">
        <v>0.54166666666666674</v>
      </c>
      <c r="AK5192" s="171">
        <v>3.8041666666666667</v>
      </c>
      <c r="AL5192" s="171">
        <v>1.6166666666666671</v>
      </c>
      <c r="AM5192" s="171">
        <v>-1.1000000000000005</v>
      </c>
      <c r="AN5192" s="171">
        <v>2.2749999999999995</v>
      </c>
      <c r="AO5192" s="171">
        <v>2.8</v>
      </c>
      <c r="AP5192" s="171">
        <v>3.416666666666667</v>
      </c>
      <c r="AQ5192" s="171">
        <v>-1.2916666666666665</v>
      </c>
      <c r="AR5192" s="171">
        <v>2.2666666666666671</v>
      </c>
      <c r="AS5192" s="171">
        <v>2.5208333333333321</v>
      </c>
      <c r="AT5192" s="171">
        <v>-0.26666666666666661</v>
      </c>
      <c r="AU5192" s="171">
        <v>1.3083333333333338</v>
      </c>
      <c r="AV5192" s="171">
        <v>0.83333333333333348</v>
      </c>
      <c r="AW5192" s="171">
        <v>-1.0583333333333336</v>
      </c>
      <c r="AX5192" s="171">
        <v>3.5958333333333332</v>
      </c>
      <c r="AY5192" s="171">
        <v>3.0458333333333334</v>
      </c>
      <c r="AZ5192" s="171">
        <v>-0.30833333333333268</v>
      </c>
      <c r="BA5192" s="172">
        <v>-0.19166666666666643</v>
      </c>
    </row>
    <row r="5193" spans="2:53">
      <c r="B5193" s="35">
        <v>45735</v>
      </c>
      <c r="C5193" s="171">
        <v>3.2166666666666659</v>
      </c>
      <c r="D5193" s="171">
        <v>3.5125000000000002</v>
      </c>
      <c r="E5193" s="171">
        <v>3.7166666666666668</v>
      </c>
      <c r="F5193" s="171">
        <v>3.5125000000000002</v>
      </c>
      <c r="G5193" s="171">
        <v>4.1083333333333343</v>
      </c>
      <c r="H5193" s="171">
        <v>3.9041666666666668</v>
      </c>
      <c r="I5193" s="171">
        <v>4.6333333333333329</v>
      </c>
      <c r="J5193" s="171">
        <v>3.5916666666666668</v>
      </c>
      <c r="K5193" s="171">
        <v>2.75</v>
      </c>
      <c r="L5193" s="171">
        <v>3.8374999999999999</v>
      </c>
      <c r="M5193" s="171">
        <v>3.8666666666666663</v>
      </c>
      <c r="N5193" s="171">
        <v>3.5249999999999999</v>
      </c>
      <c r="O5193" s="171">
        <v>3.2374999999999998</v>
      </c>
      <c r="P5193" s="171">
        <v>3.1541666666666668</v>
      </c>
      <c r="Q5193" s="171">
        <v>2.9499999999999997</v>
      </c>
      <c r="R5193" s="171">
        <v>2.9958333333333336</v>
      </c>
      <c r="S5193" s="171">
        <v>3.2041666666666666</v>
      </c>
      <c r="T5193" s="171">
        <v>3.5666666666666669</v>
      </c>
      <c r="U5193" s="171">
        <v>3.1916666666666669</v>
      </c>
      <c r="V5193" s="171">
        <v>3.9624999999999995</v>
      </c>
      <c r="W5193" s="171">
        <v>2.4458333333333333</v>
      </c>
      <c r="X5193" s="171">
        <v>3.7291666666666665</v>
      </c>
      <c r="Y5193" s="171">
        <v>3.166666666666667</v>
      </c>
      <c r="Z5193" s="171">
        <v>3.2250000000000005</v>
      </c>
      <c r="AA5193" s="171">
        <v>3.1958333333333337</v>
      </c>
      <c r="AB5193" s="171">
        <v>3.1</v>
      </c>
      <c r="AC5193" s="171">
        <v>3.5291666666666668</v>
      </c>
      <c r="AD5193" s="171">
        <v>3.8916666666666666</v>
      </c>
      <c r="AE5193" s="171">
        <v>4.1124999999999998</v>
      </c>
      <c r="AF5193" s="171">
        <v>2.0041666666666669</v>
      </c>
      <c r="AG5193" s="171">
        <v>2.6541666666666668</v>
      </c>
      <c r="AH5193" s="171">
        <v>3.2125000000000004</v>
      </c>
      <c r="AI5193" s="171">
        <v>2.4291666666666667</v>
      </c>
      <c r="AJ5193" s="171">
        <v>3.6333333333333337</v>
      </c>
      <c r="AK5193" s="171">
        <v>2.5874999999999999</v>
      </c>
      <c r="AL5193" s="171">
        <v>3.0791666666666666</v>
      </c>
      <c r="AM5193" s="171">
        <v>3.3875000000000002</v>
      </c>
      <c r="AN5193" s="171">
        <v>3.4166666666666665</v>
      </c>
      <c r="AO5193" s="171">
        <v>3.3250000000000002</v>
      </c>
      <c r="AP5193" s="171">
        <v>3.5791666666666671</v>
      </c>
      <c r="AQ5193" s="171">
        <v>2.3583333333333334</v>
      </c>
      <c r="AR5193" s="171">
        <v>3.6749999999999998</v>
      </c>
      <c r="AS5193" s="171">
        <v>2.4249999999999998</v>
      </c>
      <c r="AT5193" s="171">
        <v>2.5083333333333333</v>
      </c>
      <c r="AU5193" s="171">
        <v>3.7166666666666668</v>
      </c>
      <c r="AV5193" s="171">
        <v>4.2416666666666671</v>
      </c>
      <c r="AW5193" s="171">
        <v>4.05</v>
      </c>
      <c r="AX5193" s="171">
        <v>3.9041666666666668</v>
      </c>
      <c r="AY5193" s="171">
        <v>2.5708333333333333</v>
      </c>
      <c r="AZ5193" s="171">
        <v>2.6333333333333337</v>
      </c>
      <c r="BA5193" s="172">
        <v>3.7166666666666668</v>
      </c>
    </row>
    <row r="5194" spans="2:53">
      <c r="B5194" s="35">
        <v>45736</v>
      </c>
      <c r="C5194" s="171">
        <v>4.166666666666667</v>
      </c>
      <c r="D5194" s="171">
        <v>3.1458333333333326</v>
      </c>
      <c r="E5194" s="171">
        <v>3.0708333333333333</v>
      </c>
      <c r="F5194" s="171">
        <v>3.0666666666666669</v>
      </c>
      <c r="G5194" s="171">
        <v>3.2166666666666668</v>
      </c>
      <c r="H5194" s="171">
        <v>4.2166666666666668</v>
      </c>
      <c r="I5194" s="171">
        <v>3.7625000000000002</v>
      </c>
      <c r="J5194" s="171">
        <v>2.9166666666666665</v>
      </c>
      <c r="K5194" s="171">
        <v>3.4041666666666663</v>
      </c>
      <c r="L5194" s="171">
        <v>4.0374999999999996</v>
      </c>
      <c r="M5194" s="171">
        <v>4.0333333333333332</v>
      </c>
      <c r="N5194" s="171">
        <v>4.4083333333333332</v>
      </c>
      <c r="O5194" s="171">
        <v>2.8083333333333331</v>
      </c>
      <c r="P5194" s="171">
        <v>3.5041666666666664</v>
      </c>
      <c r="Q5194" s="171">
        <v>2.1208333333333336</v>
      </c>
      <c r="R5194" s="171">
        <v>4.2</v>
      </c>
      <c r="S5194" s="171">
        <v>3.3</v>
      </c>
      <c r="T5194" s="171">
        <v>4.25</v>
      </c>
      <c r="U5194" s="171">
        <v>4.541666666666667</v>
      </c>
      <c r="V5194" s="171">
        <v>3.2749999999999999</v>
      </c>
      <c r="W5194" s="171">
        <v>3.791666666666667</v>
      </c>
      <c r="X5194" s="171">
        <v>3.2374999999999994</v>
      </c>
      <c r="Y5194" s="171">
        <v>3.7416666666666663</v>
      </c>
      <c r="Z5194" s="171">
        <v>4.1333333333333337</v>
      </c>
      <c r="AA5194" s="171">
        <v>3.2208333333333332</v>
      </c>
      <c r="AB5194" s="171">
        <v>4.2458333333333336</v>
      </c>
      <c r="AC5194" s="171">
        <v>4.0708333333333329</v>
      </c>
      <c r="AD5194" s="171">
        <v>3.8166666666666673</v>
      </c>
      <c r="AE5194" s="171">
        <v>3.895833333333333</v>
      </c>
      <c r="AF5194" s="171">
        <v>3.7374999999999998</v>
      </c>
      <c r="AG5194" s="171">
        <v>3.0833333333333339</v>
      </c>
      <c r="AH5194" s="171">
        <v>3.7208333333333332</v>
      </c>
      <c r="AI5194" s="171">
        <v>3.8916666666666666</v>
      </c>
      <c r="AJ5194" s="171">
        <v>2.3791666666666664</v>
      </c>
      <c r="AK5194" s="171">
        <v>4.479166666666667</v>
      </c>
      <c r="AL5194" s="171">
        <v>3.3416666666666668</v>
      </c>
      <c r="AM5194" s="171">
        <v>2.7124999999999999</v>
      </c>
      <c r="AN5194" s="171">
        <v>3.8333333333333335</v>
      </c>
      <c r="AO5194" s="171">
        <v>4.1500000000000004</v>
      </c>
      <c r="AP5194" s="171">
        <v>4.2333333333333334</v>
      </c>
      <c r="AQ5194" s="171">
        <v>3.6833333333333331</v>
      </c>
      <c r="AR5194" s="171">
        <v>4.3333333333333321</v>
      </c>
      <c r="AS5194" s="171">
        <v>3.5874999999999999</v>
      </c>
      <c r="AT5194" s="171">
        <v>3.145833333333333</v>
      </c>
      <c r="AU5194" s="171">
        <v>3.9458333333333333</v>
      </c>
      <c r="AV5194" s="171">
        <v>3.2666666666666666</v>
      </c>
      <c r="AW5194" s="171">
        <v>2.5833333333333339</v>
      </c>
      <c r="AX5194" s="171">
        <v>4.5374999999999996</v>
      </c>
      <c r="AY5194" s="171">
        <v>4.2624999999999993</v>
      </c>
      <c r="AZ5194" s="171">
        <v>3.0083333333333337</v>
      </c>
      <c r="BA5194" s="172">
        <v>2.6124999999999998</v>
      </c>
    </row>
    <row r="5195" spans="2:53">
      <c r="B5195" s="35">
        <v>45737</v>
      </c>
      <c r="C5195" s="171">
        <v>3.537500000000001</v>
      </c>
      <c r="D5195" s="171">
        <v>5.3833333333333337</v>
      </c>
      <c r="E5195" s="171">
        <v>4.2833333333333341</v>
      </c>
      <c r="F5195" s="171">
        <v>4.6083333333333325</v>
      </c>
      <c r="G5195" s="171">
        <v>4.3125000000000018</v>
      </c>
      <c r="H5195" s="171">
        <v>4.8000000000000007</v>
      </c>
      <c r="I5195" s="171">
        <v>4.5291666666666703</v>
      </c>
      <c r="J5195" s="171">
        <v>3.6666666666666652</v>
      </c>
      <c r="K5195" s="171">
        <v>5.7749999999999995</v>
      </c>
      <c r="L5195" s="171">
        <v>4.0083333333333346</v>
      </c>
      <c r="M5195" s="171">
        <v>3.3416666666666668</v>
      </c>
      <c r="N5195" s="171">
        <v>5.5500000000000007</v>
      </c>
      <c r="O5195" s="171">
        <v>5.3250000000000011</v>
      </c>
      <c r="P5195" s="171">
        <v>5.3999999999999995</v>
      </c>
      <c r="Q5195" s="171">
        <v>4.1375000000000002</v>
      </c>
      <c r="R5195" s="171">
        <v>4.6458333333333339</v>
      </c>
      <c r="S5195" s="171">
        <v>6.3041666666666671</v>
      </c>
      <c r="T5195" s="171">
        <v>3.9083333333333332</v>
      </c>
      <c r="U5195" s="171">
        <v>4.3874999999999993</v>
      </c>
      <c r="V5195" s="171">
        <v>4.1958333333333346</v>
      </c>
      <c r="W5195" s="171">
        <v>5.2958333333333334</v>
      </c>
      <c r="X5195" s="171">
        <v>5.4333333333333327</v>
      </c>
      <c r="Y5195" s="171">
        <v>5.7874999999999996</v>
      </c>
      <c r="Z5195" s="171">
        <v>3.1875000000000009</v>
      </c>
      <c r="AA5195" s="171">
        <v>3.4333333333333336</v>
      </c>
      <c r="AB5195" s="171">
        <v>5.416666666666667</v>
      </c>
      <c r="AC5195" s="171">
        <v>5.75</v>
      </c>
      <c r="AD5195" s="171">
        <v>3.1958333333333329</v>
      </c>
      <c r="AE5195" s="171">
        <v>3.699999999999998</v>
      </c>
      <c r="AF5195" s="171">
        <v>4.0041666666666664</v>
      </c>
      <c r="AG5195" s="171">
        <v>5.166666666666667</v>
      </c>
      <c r="AH5195" s="171">
        <v>4.8875000000000002</v>
      </c>
      <c r="AI5195" s="171">
        <v>3.5666666666666655</v>
      </c>
      <c r="AJ5195" s="171">
        <v>4.7999999999999989</v>
      </c>
      <c r="AK5195" s="171">
        <v>2.7958333333333334</v>
      </c>
      <c r="AL5195" s="171">
        <v>4.6583333333333323</v>
      </c>
      <c r="AM5195" s="171">
        <v>3.7375000000000007</v>
      </c>
      <c r="AN5195" s="171">
        <v>3.4708333333333332</v>
      </c>
      <c r="AO5195" s="171">
        <v>4.3583333333333334</v>
      </c>
      <c r="AP5195" s="171">
        <v>4.7374999999999998</v>
      </c>
      <c r="AQ5195" s="171">
        <v>4.8291666666666666</v>
      </c>
      <c r="AR5195" s="171">
        <v>4.8</v>
      </c>
      <c r="AS5195" s="171">
        <v>5.1333333333333337</v>
      </c>
      <c r="AT5195" s="171">
        <v>3.8125</v>
      </c>
      <c r="AU5195" s="171">
        <v>4.2666666666666666</v>
      </c>
      <c r="AV5195" s="171">
        <v>3.4499999999999988</v>
      </c>
      <c r="AW5195" s="171">
        <v>3.6833333333333331</v>
      </c>
      <c r="AX5195" s="171">
        <v>5.1333333333333337</v>
      </c>
      <c r="AY5195" s="171">
        <v>4.3875000000000002</v>
      </c>
      <c r="AZ5195" s="171">
        <v>4.9708333333333332</v>
      </c>
      <c r="BA5195" s="172">
        <v>4.4208333333333325</v>
      </c>
    </row>
    <row r="5196" spans="2:53">
      <c r="B5196" s="35">
        <v>45738</v>
      </c>
      <c r="C5196" s="171">
        <v>3.6666666666666665</v>
      </c>
      <c r="D5196" s="171">
        <v>6.6541666666666668</v>
      </c>
      <c r="E5196" s="171">
        <v>4.6208333333333336</v>
      </c>
      <c r="F5196" s="171">
        <v>6.0250000000000004</v>
      </c>
      <c r="G5196" s="171">
        <v>4.3624999999999998</v>
      </c>
      <c r="H5196" s="171">
        <v>4.916666666666667</v>
      </c>
      <c r="I5196" s="171">
        <v>6.4833333333333325</v>
      </c>
      <c r="J5196" s="171">
        <v>4.5541666666666654</v>
      </c>
      <c r="K5196" s="171">
        <v>5.7458333333333336</v>
      </c>
      <c r="L5196" s="171">
        <v>6.6041666666666661</v>
      </c>
      <c r="M5196" s="171">
        <v>3.1916666666666664</v>
      </c>
      <c r="N5196" s="171">
        <v>5.4833333333333325</v>
      </c>
      <c r="O5196" s="171">
        <v>5.6458333333333339</v>
      </c>
      <c r="P5196" s="171">
        <v>5.9291666666666671</v>
      </c>
      <c r="Q5196" s="171">
        <v>5.9458333333333346</v>
      </c>
      <c r="R5196" s="171">
        <v>4.2208333333333332</v>
      </c>
      <c r="S5196" s="171">
        <v>4.8791666666666682</v>
      </c>
      <c r="T5196" s="171">
        <v>5.4874999999999998</v>
      </c>
      <c r="U5196" s="171">
        <v>4.4958333333333336</v>
      </c>
      <c r="V5196" s="171">
        <v>4.1791666666666671</v>
      </c>
      <c r="W5196" s="171">
        <v>3.6958333333333329</v>
      </c>
      <c r="X5196" s="171">
        <v>6.0500000000000016</v>
      </c>
      <c r="Y5196" s="171">
        <v>6.3125000000000009</v>
      </c>
      <c r="Z5196" s="171">
        <v>3.4875000000000012</v>
      </c>
      <c r="AA5196" s="171">
        <v>5.3833333333333329</v>
      </c>
      <c r="AB5196" s="171">
        <v>5.4416666666666664</v>
      </c>
      <c r="AC5196" s="171">
        <v>5.7833333333333332</v>
      </c>
      <c r="AD5196" s="171">
        <v>3.7124999999999999</v>
      </c>
      <c r="AE5196" s="171">
        <v>4.708333333333333</v>
      </c>
      <c r="AF5196" s="171">
        <v>3.9250000000000007</v>
      </c>
      <c r="AG5196" s="171">
        <v>5.7208333333333332</v>
      </c>
      <c r="AH5196" s="171">
        <v>4.3708333333333345</v>
      </c>
      <c r="AI5196" s="171">
        <v>4.2041666666666666</v>
      </c>
      <c r="AJ5196" s="171">
        <v>3.8000000000000003</v>
      </c>
      <c r="AK5196" s="171">
        <v>4.1291666666666655</v>
      </c>
      <c r="AL5196" s="171">
        <v>5.5750000000000002</v>
      </c>
      <c r="AM5196" s="171">
        <v>6.3166666666666664</v>
      </c>
      <c r="AN5196" s="171">
        <v>3.7916666666666661</v>
      </c>
      <c r="AO5196" s="171">
        <v>3.3916666666666666</v>
      </c>
      <c r="AP5196" s="171">
        <v>6.0416666666666679</v>
      </c>
      <c r="AQ5196" s="171">
        <v>4.6583333333333332</v>
      </c>
      <c r="AR5196" s="171">
        <v>5.7375000000000007</v>
      </c>
      <c r="AS5196" s="171">
        <v>3.2874999999999996</v>
      </c>
      <c r="AT5196" s="171">
        <v>5.8833333333333329</v>
      </c>
      <c r="AU5196" s="171">
        <v>5.5374999999999996</v>
      </c>
      <c r="AV5196" s="171">
        <v>5.3083333333333336</v>
      </c>
      <c r="AW5196" s="171">
        <v>5.2624999999999993</v>
      </c>
      <c r="AX5196" s="171">
        <v>6.0083333333333329</v>
      </c>
      <c r="AY5196" s="171">
        <v>4.7541666666666664</v>
      </c>
      <c r="AZ5196" s="171">
        <v>6.0166666666666666</v>
      </c>
      <c r="BA5196" s="172">
        <v>4.2125000000000004</v>
      </c>
    </row>
    <row r="5197" spans="2:53">
      <c r="B5197" s="35">
        <v>45739</v>
      </c>
      <c r="C5197" s="171">
        <v>4.0666666666666664</v>
      </c>
      <c r="D5197" s="171">
        <v>5.8375000000000004</v>
      </c>
      <c r="E5197" s="171">
        <v>3.7583333333333333</v>
      </c>
      <c r="F5197" s="171">
        <v>6.2416666666666663</v>
      </c>
      <c r="G5197" s="171">
        <v>3.5958333333333332</v>
      </c>
      <c r="H5197" s="171">
        <v>4.4625000000000004</v>
      </c>
      <c r="I5197" s="171">
        <v>6.2166666666666668</v>
      </c>
      <c r="J5197" s="171">
        <v>2.8874999999999997</v>
      </c>
      <c r="K5197" s="171">
        <v>4.8666666666666671</v>
      </c>
      <c r="L5197" s="171">
        <v>5.5458333333333334</v>
      </c>
      <c r="M5197" s="171">
        <v>3.1666666666666665</v>
      </c>
      <c r="N5197" s="171">
        <v>5.2666666666666666</v>
      </c>
      <c r="O5197" s="171">
        <v>5.2541666666666673</v>
      </c>
      <c r="P5197" s="171">
        <v>5.4125000000000005</v>
      </c>
      <c r="Q5197" s="171">
        <v>5.3208333333333329</v>
      </c>
      <c r="R5197" s="171">
        <v>4.5041666666666664</v>
      </c>
      <c r="S5197" s="171">
        <v>5.5625</v>
      </c>
      <c r="T5197" s="171">
        <v>6.2958333333333334</v>
      </c>
      <c r="U5197" s="171">
        <v>5.4958333333333336</v>
      </c>
      <c r="V5197" s="171">
        <v>3.0583333333333336</v>
      </c>
      <c r="W5197" s="171">
        <v>4.3624999999999998</v>
      </c>
      <c r="X5197" s="171">
        <v>5.9125000000000005</v>
      </c>
      <c r="Y5197" s="171">
        <v>5.7083333333333339</v>
      </c>
      <c r="Z5197" s="171">
        <v>3.3250000000000002</v>
      </c>
      <c r="AA5197" s="171">
        <v>3.9083333333333341</v>
      </c>
      <c r="AB5197" s="171">
        <v>5.85</v>
      </c>
      <c r="AC5197" s="171">
        <v>5.7374999999999998</v>
      </c>
      <c r="AD5197" s="171">
        <v>3.4291666666666671</v>
      </c>
      <c r="AE5197" s="171">
        <v>4.3791666666666673</v>
      </c>
      <c r="AF5197" s="171">
        <v>4.75</v>
      </c>
      <c r="AG5197" s="171">
        <v>5.5083333333333329</v>
      </c>
      <c r="AH5197" s="171">
        <v>4.0916666666666668</v>
      </c>
      <c r="AI5197" s="171">
        <v>4.75</v>
      </c>
      <c r="AJ5197" s="171">
        <v>2.8541666666666656</v>
      </c>
      <c r="AK5197" s="171">
        <v>4.4166666666666661</v>
      </c>
      <c r="AL5197" s="171">
        <v>5.4583333333333339</v>
      </c>
      <c r="AM5197" s="171">
        <v>4.3791666666666664</v>
      </c>
      <c r="AN5197" s="171">
        <v>3.8208333333333333</v>
      </c>
      <c r="AO5197" s="171">
        <v>3.6166666666666667</v>
      </c>
      <c r="AP5197" s="171">
        <v>6.3583333333333334</v>
      </c>
      <c r="AQ5197" s="171">
        <v>2.8125</v>
      </c>
      <c r="AR5197" s="171">
        <v>5.895833333333333</v>
      </c>
      <c r="AS5197" s="171">
        <v>3.5375000000000005</v>
      </c>
      <c r="AT5197" s="171">
        <v>4.3916666666666666</v>
      </c>
      <c r="AU5197" s="171">
        <v>4.8416666666666668</v>
      </c>
      <c r="AV5197" s="171">
        <v>3.8791666666666673</v>
      </c>
      <c r="AW5197" s="171">
        <v>5.4833333333333334</v>
      </c>
      <c r="AX5197" s="171">
        <v>6.4166666666666679</v>
      </c>
      <c r="AY5197" s="171">
        <v>5.2708333333333339</v>
      </c>
      <c r="AZ5197" s="171">
        <v>4.4583333333333339</v>
      </c>
      <c r="BA5197" s="172">
        <v>2.9458333333333333</v>
      </c>
    </row>
    <row r="5198" spans="2:53">
      <c r="B5198" s="35">
        <v>45740</v>
      </c>
      <c r="C5198" s="171">
        <v>3.5333333333333332</v>
      </c>
      <c r="D5198" s="171">
        <v>4.2750000000000004</v>
      </c>
      <c r="E5198" s="171">
        <v>3.7958333333333334</v>
      </c>
      <c r="F5198" s="171">
        <v>4.9541666666666666</v>
      </c>
      <c r="G5198" s="171">
        <v>3.8791666666666669</v>
      </c>
      <c r="H5198" s="171">
        <v>4.5291666666666668</v>
      </c>
      <c r="I5198" s="171">
        <v>4.1208333333333336</v>
      </c>
      <c r="J5198" s="171">
        <v>2.8291666666666657</v>
      </c>
      <c r="K5198" s="171">
        <v>3.6541666666666668</v>
      </c>
      <c r="L5198" s="171">
        <v>4.7083333333333339</v>
      </c>
      <c r="M5198" s="171">
        <v>3.1541666666666663</v>
      </c>
      <c r="N5198" s="171">
        <v>5.0916666666666668</v>
      </c>
      <c r="O5198" s="171">
        <v>4.2416666666666663</v>
      </c>
      <c r="P5198" s="171">
        <v>4.6416666666666666</v>
      </c>
      <c r="Q5198" s="171">
        <v>4.6124999999999998</v>
      </c>
      <c r="R5198" s="171">
        <v>4.4375</v>
      </c>
      <c r="S5198" s="171">
        <v>4.9458333333333329</v>
      </c>
      <c r="T5198" s="171">
        <v>4.7125000000000004</v>
      </c>
      <c r="U5198" s="171">
        <v>4.5458333333333334</v>
      </c>
      <c r="V5198" s="171">
        <v>3.8458333333333332</v>
      </c>
      <c r="W5198" s="171">
        <v>4.0041666666666664</v>
      </c>
      <c r="X5198" s="171">
        <v>4.2874999999999996</v>
      </c>
      <c r="Y5198" s="171">
        <v>4.6916666666666664</v>
      </c>
      <c r="Z5198" s="171">
        <v>3.0458333333333334</v>
      </c>
      <c r="AA5198" s="171">
        <v>3.3708333333333336</v>
      </c>
      <c r="AB5198" s="171">
        <v>5.333333333333333</v>
      </c>
      <c r="AC5198" s="171">
        <v>5.2041666666666666</v>
      </c>
      <c r="AD5198" s="171">
        <v>3.791666666666667</v>
      </c>
      <c r="AE5198" s="171">
        <v>4.4249999999999998</v>
      </c>
      <c r="AF5198" s="171">
        <v>3.8499999999999996</v>
      </c>
      <c r="AG5198" s="171">
        <v>4.3041666666666663</v>
      </c>
      <c r="AH5198" s="171">
        <v>4.2458333333333336</v>
      </c>
      <c r="AI5198" s="171">
        <v>4.3666666666666671</v>
      </c>
      <c r="AJ5198" s="171">
        <v>3.3083333333333331</v>
      </c>
      <c r="AK5198" s="171">
        <v>3.7166666666666668</v>
      </c>
      <c r="AL5198" s="171">
        <v>5.0875000000000004</v>
      </c>
      <c r="AM5198" s="171">
        <v>3.55</v>
      </c>
      <c r="AN5198" s="171">
        <v>4.0625</v>
      </c>
      <c r="AO5198" s="171">
        <v>3.6083333333333334</v>
      </c>
      <c r="AP5198" s="171">
        <v>5.5750000000000002</v>
      </c>
      <c r="AQ5198" s="171">
        <v>2.9125000000000001</v>
      </c>
      <c r="AR5198" s="171">
        <v>5.4416666666666664</v>
      </c>
      <c r="AS5198" s="171">
        <v>3.2541666666666669</v>
      </c>
      <c r="AT5198" s="171">
        <v>3.2916666666666661</v>
      </c>
      <c r="AU5198" s="171">
        <v>4.1083333333333334</v>
      </c>
      <c r="AV5198" s="171">
        <v>3.75</v>
      </c>
      <c r="AW5198" s="171">
        <v>3.5916666666666668</v>
      </c>
      <c r="AX5198" s="171">
        <v>5.5458333333333334</v>
      </c>
      <c r="AY5198" s="171">
        <v>4.7</v>
      </c>
      <c r="AZ5198" s="171">
        <v>3.4125000000000005</v>
      </c>
      <c r="BA5198" s="172">
        <v>2.8624999999999998</v>
      </c>
    </row>
    <row r="5199" spans="2:53">
      <c r="B5199" s="35">
        <v>45741</v>
      </c>
      <c r="C5199" s="171">
        <v>4.8041666666666671</v>
      </c>
      <c r="D5199" s="171">
        <v>5.9208333333333343</v>
      </c>
      <c r="E5199" s="171">
        <v>5.5541666666666671</v>
      </c>
      <c r="F5199" s="171">
        <v>6.4958333333333336</v>
      </c>
      <c r="G5199" s="171">
        <v>6.3500000000000005</v>
      </c>
      <c r="H5199" s="171">
        <v>6.2625000000000002</v>
      </c>
      <c r="I5199" s="171">
        <v>6.1041666666666661</v>
      </c>
      <c r="J5199" s="171">
        <v>4.4208333333333325</v>
      </c>
      <c r="K5199" s="171">
        <v>5.4499999999999993</v>
      </c>
      <c r="L5199" s="171">
        <v>6.6375000000000002</v>
      </c>
      <c r="M5199" s="171">
        <v>5.9708333333333332</v>
      </c>
      <c r="N5199" s="171">
        <v>6.0124999999999993</v>
      </c>
      <c r="O5199" s="171">
        <v>5.7416666666666671</v>
      </c>
      <c r="P5199" s="171">
        <v>6.3916666666666675</v>
      </c>
      <c r="Q5199" s="171">
        <v>5.8625000000000007</v>
      </c>
      <c r="R5199" s="171">
        <v>5.395833333333333</v>
      </c>
      <c r="S5199" s="171">
        <v>6.583333333333333</v>
      </c>
      <c r="T5199" s="171">
        <v>3.4416666666666664</v>
      </c>
      <c r="U5199" s="171">
        <v>3.6666666666666665</v>
      </c>
      <c r="V5199" s="171">
        <v>5.5916666666666659</v>
      </c>
      <c r="W5199" s="171">
        <v>4.1000000000000005</v>
      </c>
      <c r="X5199" s="171">
        <v>6.5750000000000011</v>
      </c>
      <c r="Y5199" s="171">
        <v>6.5583333333333336</v>
      </c>
      <c r="Z5199" s="171">
        <v>3.5999999999999992</v>
      </c>
      <c r="AA5199" s="171">
        <v>5.2374999999999998</v>
      </c>
      <c r="AB5199" s="171">
        <v>4.0791666666666675</v>
      </c>
      <c r="AC5199" s="171">
        <v>5.1999999999999993</v>
      </c>
      <c r="AD5199" s="171">
        <v>5.6333333333333329</v>
      </c>
      <c r="AE5199" s="171">
        <v>6.2208333333333332</v>
      </c>
      <c r="AF5199" s="171">
        <v>2.5916666666666677</v>
      </c>
      <c r="AG5199" s="171">
        <v>5.9625000000000004</v>
      </c>
      <c r="AH5199" s="171">
        <v>5.4249999999999998</v>
      </c>
      <c r="AI5199" s="171">
        <v>2.8583333333333329</v>
      </c>
      <c r="AJ5199" s="171">
        <v>5.4833333333333325</v>
      </c>
      <c r="AK5199" s="171">
        <v>2.9749999999999983</v>
      </c>
      <c r="AL5199" s="171">
        <v>5.9583333333333339</v>
      </c>
      <c r="AM5199" s="171">
        <v>3.9624999999999999</v>
      </c>
      <c r="AN5199" s="171">
        <v>5.4333333333333336</v>
      </c>
      <c r="AO5199" s="171">
        <v>5.7208333333333332</v>
      </c>
      <c r="AP5199" s="171">
        <v>4.1624999999999996</v>
      </c>
      <c r="AQ5199" s="171">
        <v>4.1208333333333336</v>
      </c>
      <c r="AR5199" s="171">
        <v>4.8458333333333332</v>
      </c>
      <c r="AS5199" s="171">
        <v>4.5083333333333329</v>
      </c>
      <c r="AT5199" s="171">
        <v>4.875</v>
      </c>
      <c r="AU5199" s="171">
        <v>6.020833333333333</v>
      </c>
      <c r="AV5199" s="171">
        <v>5.5458333333333343</v>
      </c>
      <c r="AW5199" s="171">
        <v>4.8708333333333336</v>
      </c>
      <c r="AX5199" s="171">
        <v>4.604166666666667</v>
      </c>
      <c r="AY5199" s="171">
        <v>3.3583333333333343</v>
      </c>
      <c r="AZ5199" s="171">
        <v>4.8833333333333337</v>
      </c>
      <c r="BA5199" s="172">
        <v>4.8333333333333339</v>
      </c>
    </row>
    <row r="5200" spans="2:53">
      <c r="B5200" s="35">
        <v>45742</v>
      </c>
      <c r="C5200" s="171">
        <v>6.2791666666666668</v>
      </c>
      <c r="D5200" s="171">
        <v>6.0374999999999996</v>
      </c>
      <c r="E5200" s="171">
        <v>5.8833333333333329</v>
      </c>
      <c r="F5200" s="171">
        <v>6.2791666666666668</v>
      </c>
      <c r="G5200" s="171">
        <v>6.4208333333333325</v>
      </c>
      <c r="H5200" s="171">
        <v>6.35</v>
      </c>
      <c r="I5200" s="171">
        <v>5.2416666666666671</v>
      </c>
      <c r="J5200" s="171">
        <v>4.9708333333333332</v>
      </c>
      <c r="K5200" s="171">
        <v>5.5958333333333332</v>
      </c>
      <c r="L5200" s="171">
        <v>6.5041666666666664</v>
      </c>
      <c r="M5200" s="171">
        <v>6.6541666666666668</v>
      </c>
      <c r="N5200" s="171">
        <v>6.8083333333333336</v>
      </c>
      <c r="O5200" s="171">
        <v>6.3375000000000004</v>
      </c>
      <c r="P5200" s="171">
        <v>6.2125000000000004</v>
      </c>
      <c r="Q5200" s="171">
        <v>5.9291666666666671</v>
      </c>
      <c r="R5200" s="171">
        <v>6.5333333333333332</v>
      </c>
      <c r="S5200" s="171">
        <v>6.8291666666666666</v>
      </c>
      <c r="T5200" s="171">
        <v>4.854166666666667</v>
      </c>
      <c r="U5200" s="171">
        <v>5.4333333333333336</v>
      </c>
      <c r="V5200" s="171">
        <v>6.1416666666666666</v>
      </c>
      <c r="W5200" s="171">
        <v>5.7208333333333332</v>
      </c>
      <c r="X5200" s="171">
        <v>5.9458333333333337</v>
      </c>
      <c r="Y5200" s="171">
        <v>6.7125000000000004</v>
      </c>
      <c r="Z5200" s="171">
        <v>6.208333333333333</v>
      </c>
      <c r="AA5200" s="171">
        <v>5.6708333333333334</v>
      </c>
      <c r="AB5200" s="171">
        <v>5.2874999999999996</v>
      </c>
      <c r="AC5200" s="171">
        <v>6.3041666666666671</v>
      </c>
      <c r="AD5200" s="171">
        <v>6.4208333333333334</v>
      </c>
      <c r="AE5200" s="171">
        <v>6.5583333333333336</v>
      </c>
      <c r="AF5200" s="171">
        <v>5.4708333333333332</v>
      </c>
      <c r="AG5200" s="171">
        <v>6.0583333333333336</v>
      </c>
      <c r="AH5200" s="171">
        <v>6.1416666666666657</v>
      </c>
      <c r="AI5200" s="171">
        <v>5.5666666666666664</v>
      </c>
      <c r="AJ5200" s="171">
        <v>5.7666666666666666</v>
      </c>
      <c r="AK5200" s="171">
        <v>5.895833333333333</v>
      </c>
      <c r="AL5200" s="171">
        <v>6.5</v>
      </c>
      <c r="AM5200" s="171">
        <v>3.5541666666666658</v>
      </c>
      <c r="AN5200" s="171">
        <v>6.4333333333333336</v>
      </c>
      <c r="AO5200" s="171">
        <v>6.4333333333333336</v>
      </c>
      <c r="AP5200" s="171">
        <v>6.0416666666666661</v>
      </c>
      <c r="AQ5200" s="171">
        <v>4.1041666666666661</v>
      </c>
      <c r="AR5200" s="171">
        <v>6.5416666666666661</v>
      </c>
      <c r="AS5200" s="171">
        <v>5.6791666666666663</v>
      </c>
      <c r="AT5200" s="171">
        <v>4.9916666666666671</v>
      </c>
      <c r="AU5200" s="171">
        <v>6.3875000000000002</v>
      </c>
      <c r="AV5200" s="171">
        <v>6.0625</v>
      </c>
      <c r="AW5200" s="171">
        <v>5.1541666666666668</v>
      </c>
      <c r="AX5200" s="171">
        <v>5.5041666666666664</v>
      </c>
      <c r="AY5200" s="171">
        <v>5.5250000000000004</v>
      </c>
      <c r="AZ5200" s="171">
        <v>4.4208333333333334</v>
      </c>
      <c r="BA5200" s="172">
        <v>5.2833333333333332</v>
      </c>
    </row>
    <row r="5201" spans="2:53">
      <c r="B5201" s="35">
        <v>45743</v>
      </c>
      <c r="C5201" s="171">
        <v>5.1666666666666661</v>
      </c>
      <c r="D5201" s="171">
        <v>6.3208333333333329</v>
      </c>
      <c r="E5201" s="171">
        <v>6.3291666666666666</v>
      </c>
      <c r="F5201" s="171">
        <v>6.8416666666666668</v>
      </c>
      <c r="G5201" s="171">
        <v>5.5249999999999995</v>
      </c>
      <c r="H5201" s="171">
        <v>6.6833333333333336</v>
      </c>
      <c r="I5201" s="171">
        <v>6.85</v>
      </c>
      <c r="J5201" s="171">
        <v>6.0750000000000002</v>
      </c>
      <c r="K5201" s="171">
        <v>5.7125000000000004</v>
      </c>
      <c r="L5201" s="171">
        <v>6.7041666666666666</v>
      </c>
      <c r="M5201" s="171">
        <v>5.3416666666666668</v>
      </c>
      <c r="N5201" s="171">
        <v>6.145833333333333</v>
      </c>
      <c r="O5201" s="171">
        <v>6.2333333333333334</v>
      </c>
      <c r="P5201" s="171">
        <v>6.3583333333333334</v>
      </c>
      <c r="Q5201" s="171">
        <v>6.2458333333333336</v>
      </c>
      <c r="R5201" s="171">
        <v>5.75</v>
      </c>
      <c r="S5201" s="171">
        <v>5.979166666666667</v>
      </c>
      <c r="T5201" s="171">
        <v>4.708333333333333</v>
      </c>
      <c r="U5201" s="171">
        <v>5.229166666666667</v>
      </c>
      <c r="V5201" s="171">
        <v>5.6166666666666671</v>
      </c>
      <c r="W5201" s="171">
        <v>4.8375000000000004</v>
      </c>
      <c r="X5201" s="171">
        <v>6.2791666666666668</v>
      </c>
      <c r="Y5201" s="171">
        <v>6.1958333333333329</v>
      </c>
      <c r="Z5201" s="171">
        <v>5.0208333333333339</v>
      </c>
      <c r="AA5201" s="171">
        <v>6.0708333333333329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5.0583333333333336</v>
      </c>
      <c r="AG5201" s="171">
        <v>6.0625</v>
      </c>
      <c r="AH5201" s="171">
        <v>5.5958333333333332</v>
      </c>
      <c r="AI5201" s="171">
        <v>5.0666666666666664</v>
      </c>
      <c r="AJ5201" s="171">
        <v>5.8041666666666671</v>
      </c>
      <c r="AK5201" s="171">
        <v>4.895833333333333</v>
      </c>
      <c r="AL5201" s="171">
        <v>5.8833333333333329</v>
      </c>
      <c r="AM5201" s="171">
        <v>5.5708333333333337</v>
      </c>
      <c r="AN5201" s="171">
        <v>5.8125</v>
      </c>
      <c r="AO5201" s="171">
        <v>5.7125000000000004</v>
      </c>
      <c r="AP5201" s="171">
        <v>5.2541666666666664</v>
      </c>
      <c r="AQ5201" s="171">
        <v>5.7249999999999996</v>
      </c>
      <c r="AR5201" s="171">
        <v>6.1083333333333334</v>
      </c>
      <c r="AS5201" s="171">
        <v>5.1833333333333327</v>
      </c>
      <c r="AT5201" s="171">
        <v>5.5958333333333332</v>
      </c>
      <c r="AU5201" s="171">
        <v>6.3708333333333336</v>
      </c>
      <c r="AV5201" s="171">
        <v>6.5833333333333339</v>
      </c>
      <c r="AW5201" s="171">
        <v>6.4416666666666664</v>
      </c>
      <c r="AX5201" s="171">
        <v>5.1124999999999998</v>
      </c>
      <c r="AY5201" s="171">
        <v>5.104166666666667</v>
      </c>
      <c r="AZ5201" s="171">
        <v>5.5750000000000002</v>
      </c>
      <c r="BA5201" s="172">
        <v>6.0083333333333329</v>
      </c>
    </row>
    <row r="5202" spans="2:53">
      <c r="B5202" s="35">
        <v>45744</v>
      </c>
      <c r="C5202" s="171">
        <v>6.8708333333333336</v>
      </c>
      <c r="D5202" s="171">
        <v>6.65</v>
      </c>
      <c r="E5202" s="171">
        <v>5.5000000000000009</v>
      </c>
      <c r="F5202" s="171">
        <v>6.6791666666666689</v>
      </c>
      <c r="G5202" s="171">
        <v>6.3916666666666666</v>
      </c>
      <c r="H5202" s="171">
        <v>7.0791666666666675</v>
      </c>
      <c r="I5202" s="171">
        <v>6.320833333333332</v>
      </c>
      <c r="J5202" s="171">
        <v>4.1166666666666663</v>
      </c>
      <c r="K5202" s="171">
        <v>6.7583333333333337</v>
      </c>
      <c r="L5202" s="171">
        <v>6.6750000000000007</v>
      </c>
      <c r="M5202" s="171">
        <v>6.6958333333333329</v>
      </c>
      <c r="N5202" s="171">
        <v>7.5416666666666679</v>
      </c>
      <c r="O5202" s="171">
        <v>6.3916666666666666</v>
      </c>
      <c r="P5202" s="171">
        <v>7.1208333333333336</v>
      </c>
      <c r="Q5202" s="171">
        <v>6.3833333333333329</v>
      </c>
      <c r="R5202" s="171">
        <v>6.3791666666666664</v>
      </c>
      <c r="S5202" s="171">
        <v>7.2874999999999996</v>
      </c>
      <c r="T5202" s="171">
        <v>6.5333333333333332</v>
      </c>
      <c r="U5202" s="171">
        <v>7.2583333333333337</v>
      </c>
      <c r="V5202" s="171">
        <v>5.8666666666666663</v>
      </c>
      <c r="W5202" s="171">
        <v>6.6624999999999996</v>
      </c>
      <c r="X5202" s="171">
        <v>6.5333333333333332</v>
      </c>
      <c r="Y5202" s="171">
        <v>7.2125000000000004</v>
      </c>
      <c r="Z5202" s="171">
        <v>6.8041666666666671</v>
      </c>
      <c r="AA5202" s="171">
        <v>5.6375000000000011</v>
      </c>
      <c r="AB5202" s="171">
        <v>7.1833333333333336</v>
      </c>
      <c r="AC5202" s="171">
        <v>7.9666666666666668</v>
      </c>
      <c r="AD5202" s="171">
        <v>5.9916666666666671</v>
      </c>
      <c r="AE5202" s="171">
        <v>6.5458333333333325</v>
      </c>
      <c r="AF5202" s="171">
        <v>6.7125000000000004</v>
      </c>
      <c r="AG5202" s="171">
        <v>6.6833333333333336</v>
      </c>
      <c r="AH5202" s="171">
        <v>6.5916666666666668</v>
      </c>
      <c r="AI5202" s="171">
        <v>6.6708333333333343</v>
      </c>
      <c r="AJ5202" s="171">
        <v>5.5750000000000002</v>
      </c>
      <c r="AK5202" s="171">
        <v>6.895833333333333</v>
      </c>
      <c r="AL5202" s="171">
        <v>6.7874999999999996</v>
      </c>
      <c r="AM5202" s="171">
        <v>5.6250000000000009</v>
      </c>
      <c r="AN5202" s="171">
        <v>6.0458333333333325</v>
      </c>
      <c r="AO5202" s="171">
        <v>6.3375000000000004</v>
      </c>
      <c r="AP5202" s="171">
        <v>8.3666666666666671</v>
      </c>
      <c r="AQ5202" s="171">
        <v>4.9708333333333332</v>
      </c>
      <c r="AR5202" s="171">
        <v>7.7416666666666671</v>
      </c>
      <c r="AS5202" s="171">
        <v>6.5374999999999996</v>
      </c>
      <c r="AT5202" s="171">
        <v>6.2083333333333339</v>
      </c>
      <c r="AU5202" s="171">
        <v>6.520833333333333</v>
      </c>
      <c r="AV5202" s="171">
        <v>4.9041666666666677</v>
      </c>
      <c r="AW5202" s="171">
        <v>6.0374999999999996</v>
      </c>
      <c r="AX5202" s="171">
        <v>7.4249999999999998</v>
      </c>
      <c r="AY5202" s="171">
        <v>7.2624999999999993</v>
      </c>
      <c r="AZ5202" s="171">
        <v>6.2291666666666661</v>
      </c>
      <c r="BA5202" s="172">
        <v>4.5958333333333341</v>
      </c>
    </row>
    <row r="5203" spans="2:53">
      <c r="B5203" s="35">
        <v>45745</v>
      </c>
      <c r="C5203" s="171">
        <v>8.6041666666666661</v>
      </c>
      <c r="D5203" s="171">
        <v>7.9416666666666682</v>
      </c>
      <c r="E5203" s="171">
        <v>8.9708333333333314</v>
      </c>
      <c r="F5203" s="171">
        <v>7.7208333333333332</v>
      </c>
      <c r="G5203" s="171">
        <v>7.8833333333333329</v>
      </c>
      <c r="H5203" s="171">
        <v>7.958333333333333</v>
      </c>
      <c r="I5203" s="171">
        <v>7.6374999999999993</v>
      </c>
      <c r="J5203" s="171">
        <v>6.8708333333333345</v>
      </c>
      <c r="K5203" s="171">
        <v>8.7833333333333332</v>
      </c>
      <c r="L5203" s="171">
        <v>7.9083333333333306</v>
      </c>
      <c r="M5203" s="171">
        <v>7.5124999999999984</v>
      </c>
      <c r="N5203" s="171">
        <v>8.9916666666666671</v>
      </c>
      <c r="O5203" s="171">
        <v>8.4333333333333336</v>
      </c>
      <c r="P5203" s="171">
        <v>7.9708333333333332</v>
      </c>
      <c r="Q5203" s="171">
        <v>8.0916666666666668</v>
      </c>
      <c r="R5203" s="171">
        <v>7.0333333333333332</v>
      </c>
      <c r="S5203" s="171">
        <v>9.3583333333333325</v>
      </c>
      <c r="T5203" s="171">
        <v>8.7375000000000007</v>
      </c>
      <c r="U5203" s="171">
        <v>9.0500000000000007</v>
      </c>
      <c r="V5203" s="171">
        <v>8.5083333333333329</v>
      </c>
      <c r="W5203" s="171">
        <v>7.9416666666666673</v>
      </c>
      <c r="X5203" s="171">
        <v>8.8166666666666664</v>
      </c>
      <c r="Y5203" s="171">
        <v>8.0541666666666671</v>
      </c>
      <c r="Z5203" s="171">
        <v>7.2833333333333332</v>
      </c>
      <c r="AA5203" s="171">
        <v>6.8124999999999982</v>
      </c>
      <c r="AB5203" s="171">
        <v>8.6750000000000007</v>
      </c>
      <c r="AC5203" s="171">
        <v>9.2083333333333321</v>
      </c>
      <c r="AD5203" s="171">
        <v>7.333333333333333</v>
      </c>
      <c r="AE5203" s="171">
        <v>7.8500000000000005</v>
      </c>
      <c r="AF5203" s="171">
        <v>9.2833333333333332</v>
      </c>
      <c r="AG5203" s="171">
        <v>8.8374999999999986</v>
      </c>
      <c r="AH5203" s="171">
        <v>7.5374999999999996</v>
      </c>
      <c r="AI5203" s="171">
        <v>8.0333333333333314</v>
      </c>
      <c r="AJ5203" s="171">
        <v>8.5416666666666661</v>
      </c>
      <c r="AK5203" s="171">
        <v>6.1999999999999993</v>
      </c>
      <c r="AL5203" s="171">
        <v>8.7416666666666654</v>
      </c>
      <c r="AM5203" s="171">
        <v>6.4541666666666675</v>
      </c>
      <c r="AN5203" s="171">
        <v>6.6166666666666636</v>
      </c>
      <c r="AO5203" s="171">
        <v>8.1291666666666664</v>
      </c>
      <c r="AP5203" s="171">
        <v>10.079166666666666</v>
      </c>
      <c r="AQ5203" s="171">
        <v>8.2541666666666664</v>
      </c>
      <c r="AR5203" s="171">
        <v>9.2041666666666639</v>
      </c>
      <c r="AS5203" s="171">
        <v>8.0875000000000004</v>
      </c>
      <c r="AT5203" s="171">
        <v>7.7958333333333325</v>
      </c>
      <c r="AU5203" s="171">
        <v>8.9333333333333336</v>
      </c>
      <c r="AV5203" s="171">
        <v>6.6875000000000009</v>
      </c>
      <c r="AW5203" s="171">
        <v>6.6958333333333337</v>
      </c>
      <c r="AX5203" s="171">
        <v>9.5541666666666671</v>
      </c>
      <c r="AY5203" s="171">
        <v>8.4916666666666671</v>
      </c>
      <c r="AZ5203" s="171">
        <v>8.4791666666666679</v>
      </c>
      <c r="BA5203" s="172">
        <v>7.2208333333333341</v>
      </c>
    </row>
    <row r="5204" spans="2:53">
      <c r="B5204" s="35">
        <v>45746</v>
      </c>
      <c r="C5204" s="171">
        <v>8.2291666666666661</v>
      </c>
      <c r="D5204" s="171">
        <v>9.0541666666666671</v>
      </c>
      <c r="E5204" s="171">
        <v>10.375</v>
      </c>
      <c r="F5204" s="171">
        <v>8.3374999999999986</v>
      </c>
      <c r="G5204" s="171">
        <v>9.8708333333333336</v>
      </c>
      <c r="H5204" s="171">
        <v>8.9041666666666668</v>
      </c>
      <c r="I5204" s="171">
        <v>8.3375000000000004</v>
      </c>
      <c r="J5204" s="171">
        <v>7.5333333333333332</v>
      </c>
      <c r="K5204" s="171">
        <v>9.7958333333333343</v>
      </c>
      <c r="L5204" s="171">
        <v>8.5333333333333332</v>
      </c>
      <c r="M5204" s="171">
        <v>8.7374999999999989</v>
      </c>
      <c r="N5204" s="171">
        <v>9.5625</v>
      </c>
      <c r="O5204" s="171">
        <v>9.2166666666666668</v>
      </c>
      <c r="P5204" s="171">
        <v>8.2791666666666668</v>
      </c>
      <c r="Q5204" s="171">
        <v>8.8458333333333332</v>
      </c>
      <c r="R5204" s="171">
        <v>8.6333333333333329</v>
      </c>
      <c r="S5204" s="171">
        <v>10.683333333333334</v>
      </c>
      <c r="T5204" s="171">
        <v>6.4958333333333336</v>
      </c>
      <c r="U5204" s="171">
        <v>6.9666666666666668</v>
      </c>
      <c r="V5204" s="171">
        <v>10.045833333333334</v>
      </c>
      <c r="W5204" s="171">
        <v>7.8958333333333321</v>
      </c>
      <c r="X5204" s="171">
        <v>9.6458333333333339</v>
      </c>
      <c r="Y5204" s="171">
        <v>9.1166666666666671</v>
      </c>
      <c r="Z5204" s="171">
        <v>6.7208333333333314</v>
      </c>
      <c r="AA5204" s="171">
        <v>8.9541666666666657</v>
      </c>
      <c r="AB5204" s="171">
        <v>7.2374999999999998</v>
      </c>
      <c r="AC5204" s="171">
        <v>8.2166666666666668</v>
      </c>
      <c r="AD5204" s="171">
        <v>8.3958333333333339</v>
      </c>
      <c r="AE5204" s="171">
        <v>9.1583333333333332</v>
      </c>
      <c r="AF5204" s="171">
        <v>7.6416666666666666</v>
      </c>
      <c r="AG5204" s="171">
        <v>9.6083333333333343</v>
      </c>
      <c r="AH5204" s="171">
        <v>8.9291666666666671</v>
      </c>
      <c r="AI5204" s="171">
        <v>7.0875000000000004</v>
      </c>
      <c r="AJ5204" s="171">
        <v>9.8583333333333325</v>
      </c>
      <c r="AK5204" s="171">
        <v>5.3583333333333343</v>
      </c>
      <c r="AL5204" s="171">
        <v>9.0666666666666664</v>
      </c>
      <c r="AM5204" s="171">
        <v>6.8375000000000004</v>
      </c>
      <c r="AN5204" s="171">
        <v>7.9249999999999998</v>
      </c>
      <c r="AO5204" s="171">
        <v>9.9166666666666661</v>
      </c>
      <c r="AP5204" s="171">
        <v>8.2624999999999993</v>
      </c>
      <c r="AQ5204" s="171">
        <v>8.6916666666666664</v>
      </c>
      <c r="AR5204" s="171">
        <v>9.2250000000000014</v>
      </c>
      <c r="AS5204" s="171">
        <v>8.3666666666666671</v>
      </c>
      <c r="AT5204" s="171">
        <v>7.8583333333333334</v>
      </c>
      <c r="AU5204" s="171">
        <v>10.191666666666666</v>
      </c>
      <c r="AV5204" s="171">
        <v>8.2208333333333332</v>
      </c>
      <c r="AW5204" s="171">
        <v>7.4041666666666659</v>
      </c>
      <c r="AX5204" s="171">
        <v>7.6708333333333334</v>
      </c>
      <c r="AY5204" s="171">
        <v>7.7625000000000002</v>
      </c>
      <c r="AZ5204" s="171">
        <v>8.5833333333333321</v>
      </c>
      <c r="BA5204" s="172">
        <v>8.8791666666666664</v>
      </c>
    </row>
    <row r="5205" spans="2:53">
      <c r="B5205" s="35">
        <v>45747</v>
      </c>
      <c r="C5205" s="171">
        <v>7.9833333333333334</v>
      </c>
      <c r="D5205" s="171">
        <v>10.279166666666667</v>
      </c>
      <c r="E5205" s="171">
        <v>10.1</v>
      </c>
      <c r="F5205" s="171">
        <v>10.241666666666667</v>
      </c>
      <c r="G5205" s="171">
        <v>9.875</v>
      </c>
      <c r="H5205" s="171">
        <v>10.183333333333334</v>
      </c>
      <c r="I5205" s="171">
        <v>11.083333333333334</v>
      </c>
      <c r="J5205" s="171">
        <v>7.9958333333333327</v>
      </c>
      <c r="K5205" s="171">
        <v>9.8208333333333329</v>
      </c>
      <c r="L5205" s="171">
        <v>10.470833333333333</v>
      </c>
      <c r="M5205" s="171">
        <v>9.1333333333333346</v>
      </c>
      <c r="N5205" s="171">
        <v>8.6958333333333329</v>
      </c>
      <c r="O5205" s="171">
        <v>10.037500000000001</v>
      </c>
      <c r="P5205" s="171">
        <v>9.9416666666666664</v>
      </c>
      <c r="Q5205" s="171">
        <v>9.8250000000000011</v>
      </c>
      <c r="R5205" s="171">
        <v>8.8708333333333336</v>
      </c>
      <c r="S5205" s="171">
        <v>7.9583333333333339</v>
      </c>
      <c r="T5205" s="171">
        <v>5.3624999999999998</v>
      </c>
      <c r="U5205" s="171">
        <v>5.85</v>
      </c>
      <c r="V5205" s="171">
        <v>9.0791666666666657</v>
      </c>
      <c r="W5205" s="171">
        <v>6.5708333333333329</v>
      </c>
      <c r="X5205" s="171">
        <v>9.6708333333333343</v>
      </c>
      <c r="Y5205" s="171">
        <v>9.2708333333333321</v>
      </c>
      <c r="Z5205" s="171">
        <v>7.2541666666666664</v>
      </c>
      <c r="AA5205" s="171">
        <v>9.0500000000000007</v>
      </c>
      <c r="AB5205" s="171">
        <v>6.1</v>
      </c>
      <c r="AC5205" s="171">
        <v>6.9333333333333336</v>
      </c>
      <c r="AD5205" s="171">
        <v>9.2375000000000007</v>
      </c>
      <c r="AE5205" s="171">
        <v>9.9541666666666657</v>
      </c>
      <c r="AF5205" s="171">
        <v>6.083333333333333</v>
      </c>
      <c r="AG5205" s="171">
        <v>9.6791666666666671</v>
      </c>
      <c r="AH5205" s="171">
        <v>9.4541666666666657</v>
      </c>
      <c r="AI5205" s="171">
        <v>6.229166666666667</v>
      </c>
      <c r="AJ5205" s="171">
        <v>8.8791666666666664</v>
      </c>
      <c r="AK5205" s="171">
        <v>5.75</v>
      </c>
      <c r="AL5205" s="171">
        <v>9.2583333333333329</v>
      </c>
      <c r="AM5205" s="171">
        <v>9.2333333333333343</v>
      </c>
      <c r="AN5205" s="171">
        <v>9.4416666666666664</v>
      </c>
      <c r="AO5205" s="171">
        <v>9.6458333333333339</v>
      </c>
      <c r="AP5205" s="171">
        <v>6.3291666666666666</v>
      </c>
      <c r="AQ5205" s="171">
        <v>8.4</v>
      </c>
      <c r="AR5205" s="171">
        <v>7.5125000000000002</v>
      </c>
      <c r="AS5205" s="171">
        <v>6.5791666666666666</v>
      </c>
      <c r="AT5205" s="171">
        <v>9.4250000000000007</v>
      </c>
      <c r="AU5205" s="171">
        <v>10.504166666666666</v>
      </c>
      <c r="AV5205" s="171">
        <v>9.1333333333333329</v>
      </c>
      <c r="AW5205" s="171">
        <v>10.120833333333334</v>
      </c>
      <c r="AX5205" s="171">
        <v>6.604166666666667</v>
      </c>
      <c r="AY5205" s="171">
        <v>5.9291666666666663</v>
      </c>
      <c r="AZ5205" s="171">
        <v>9.5458333333333343</v>
      </c>
      <c r="BA5205" s="172">
        <v>8.3666666666666671</v>
      </c>
    </row>
    <row r="5206" spans="2:53">
      <c r="B5206" s="35">
        <v>45748</v>
      </c>
      <c r="C5206" s="171">
        <v>9.35</v>
      </c>
      <c r="D5206" s="171">
        <v>9.6166666666666671</v>
      </c>
      <c r="E5206" s="171">
        <v>9.1416666666666675</v>
      </c>
      <c r="F5206" s="171">
        <v>10.158333333333333</v>
      </c>
      <c r="G5206" s="171">
        <v>9.9916666666666671</v>
      </c>
      <c r="H5206" s="171">
        <v>9.1458333333333321</v>
      </c>
      <c r="I5206" s="171">
        <v>10.025</v>
      </c>
      <c r="J5206" s="171">
        <v>10.416666666666666</v>
      </c>
      <c r="K5206" s="171">
        <v>9.7958333333333325</v>
      </c>
      <c r="L5206" s="171">
        <v>9.2541666666666664</v>
      </c>
      <c r="M5206" s="171">
        <v>7.5958333333333332</v>
      </c>
      <c r="N5206" s="171">
        <v>9.5916666666666668</v>
      </c>
      <c r="O5206" s="171">
        <v>9.4916666666666654</v>
      </c>
      <c r="P5206" s="171">
        <v>9.8833333333333346</v>
      </c>
      <c r="Q5206" s="171">
        <v>8.2166666666666668</v>
      </c>
      <c r="R5206" s="171">
        <v>9.4791666666666661</v>
      </c>
      <c r="S5206" s="171">
        <v>8.8625000000000007</v>
      </c>
      <c r="T5206" s="171">
        <v>4.8583333333333334</v>
      </c>
      <c r="U5206" s="171">
        <v>7.1416666666666666</v>
      </c>
      <c r="V5206" s="171">
        <v>9.8291666666666657</v>
      </c>
      <c r="W5206" s="171">
        <v>8.5666666666666664</v>
      </c>
      <c r="X5206" s="171">
        <v>9.1041666666666661</v>
      </c>
      <c r="Y5206" s="171">
        <v>9.0708333333333329</v>
      </c>
      <c r="Z5206" s="171">
        <v>8.4708333333333332</v>
      </c>
      <c r="AA5206" s="171">
        <v>10.045833333333334</v>
      </c>
      <c r="AB5206" s="171">
        <v>4.5666666666666664</v>
      </c>
      <c r="AC5206" s="171">
        <v>9.3541666666666679</v>
      </c>
      <c r="AD5206" s="171">
        <v>8.125</v>
      </c>
      <c r="AE5206" s="171">
        <v>8.7875000000000014</v>
      </c>
      <c r="AF5206" s="171">
        <v>8.3708333333333336</v>
      </c>
      <c r="AG5206" s="171">
        <v>9.5083333333333329</v>
      </c>
      <c r="AH5206" s="171">
        <v>9.5500000000000007</v>
      </c>
      <c r="AI5206" s="171">
        <v>8.5833333333333339</v>
      </c>
      <c r="AJ5206" s="171">
        <v>10.629166666666666</v>
      </c>
      <c r="AK5206" s="171">
        <v>7.2916666666666661</v>
      </c>
      <c r="AL5206" s="171">
        <v>9.9416666666666664</v>
      </c>
      <c r="AM5206" s="171">
        <v>9.5999999999999979</v>
      </c>
      <c r="AN5206" s="171">
        <v>8.2750000000000004</v>
      </c>
      <c r="AO5206" s="171">
        <v>8.7666666666666657</v>
      </c>
      <c r="AP5206" s="171">
        <v>7.9791666666666661</v>
      </c>
      <c r="AQ5206" s="171">
        <v>9.7416666666666671</v>
      </c>
      <c r="AR5206" s="171">
        <v>9.8125</v>
      </c>
      <c r="AS5206" s="171">
        <v>8.2916666666666679</v>
      </c>
      <c r="AT5206" s="171">
        <v>9.3208333333333329</v>
      </c>
      <c r="AU5206" s="171">
        <v>8.7583333333333346</v>
      </c>
      <c r="AV5206" s="171">
        <v>9.0166666666666675</v>
      </c>
      <c r="AW5206" s="171">
        <v>8.3041666666666654</v>
      </c>
      <c r="AX5206" s="171">
        <v>5.8125</v>
      </c>
      <c r="AY5206" s="171">
        <v>8.0583333333333336</v>
      </c>
      <c r="AZ5206" s="171">
        <v>9.8291666666666675</v>
      </c>
      <c r="BA5206" s="172">
        <v>10.391666666666667</v>
      </c>
    </row>
    <row r="5207" spans="2:53">
      <c r="B5207" s="35">
        <v>45749</v>
      </c>
      <c r="C5207" s="171">
        <v>8.3624999999999989</v>
      </c>
      <c r="D5207" s="171">
        <v>10.345833333333333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10.387500000000001</v>
      </c>
      <c r="K5207" s="171">
        <v>9.9666666666666668</v>
      </c>
      <c r="L5207" s="171">
        <v>10.116666666666667</v>
      </c>
      <c r="M5207" s="171">
        <v>7.9833333333333334</v>
      </c>
      <c r="N5207" s="171">
        <v>9.6083333333333343</v>
      </c>
      <c r="O5207" s="171">
        <v>9.7791666666666668</v>
      </c>
      <c r="P5207" s="171">
        <v>9.6541666666666668</v>
      </c>
      <c r="Q5207" s="171">
        <v>10.220833333333333</v>
      </c>
      <c r="R5207" s="171">
        <v>9.6708333333333325</v>
      </c>
      <c r="S5207" s="171">
        <v>9.5041666666666664</v>
      </c>
      <c r="T5207" s="171">
        <v>6.8708333333333336</v>
      </c>
      <c r="U5207" s="171">
        <v>8.8416666666666668</v>
      </c>
      <c r="V5207" s="171">
        <v>8.6916666666666664</v>
      </c>
      <c r="W5207" s="171">
        <v>9.3500000000000014</v>
      </c>
      <c r="X5207" s="171">
        <v>9.7874999999999996</v>
      </c>
      <c r="Y5207" s="171">
        <v>10.191666666666666</v>
      </c>
      <c r="Z5207" s="171">
        <v>9.0458333333333343</v>
      </c>
      <c r="AA5207" s="171">
        <v>10.216666666666667</v>
      </c>
      <c r="AB5207" s="171">
        <v>7.9708333333333332</v>
      </c>
      <c r="AC5207" s="171">
        <v>10.041666666666666</v>
      </c>
      <c r="AD5207" s="171">
        <v>8.4666666666666668</v>
      </c>
      <c r="AE5207" s="171">
        <v>8.9249999999999989</v>
      </c>
      <c r="AF5207" s="171">
        <v>9.4250000000000007</v>
      </c>
      <c r="AG5207" s="171">
        <v>9.4208333333333343</v>
      </c>
      <c r="AH5207" s="171">
        <v>9.2125000000000004</v>
      </c>
      <c r="AI5207" s="171">
        <v>9.5666666666666664</v>
      </c>
      <c r="AJ5207" s="171">
        <v>9.7333333333333325</v>
      </c>
      <c r="AK5207" s="171">
        <v>8.0958333333333332</v>
      </c>
      <c r="AL5207" s="171">
        <v>10.158333333333333</v>
      </c>
      <c r="AM5207" s="171">
        <v>10.762499999999999</v>
      </c>
      <c r="AN5207" s="171">
        <v>8.5708333333333329</v>
      </c>
      <c r="AO5207" s="171">
        <v>9.0666666666666664</v>
      </c>
      <c r="AP5207" s="171">
        <v>9.9958333333333336</v>
      </c>
      <c r="AQ5207" s="171">
        <v>10.050000000000001</v>
      </c>
      <c r="AR5207" s="171">
        <v>10.820833333333333</v>
      </c>
      <c r="AS5207" s="171">
        <v>9.2125000000000004</v>
      </c>
      <c r="AT5207" s="171">
        <v>10.079166666666667</v>
      </c>
      <c r="AU5207" s="171">
        <v>9.3083333333333336</v>
      </c>
      <c r="AV5207" s="171">
        <v>10.216666666666667</v>
      </c>
      <c r="AW5207" s="171">
        <v>10.870833333333334</v>
      </c>
      <c r="AX5207" s="171">
        <v>8.0208333333333339</v>
      </c>
      <c r="AY5207" s="171">
        <v>9.5416666666666661</v>
      </c>
      <c r="AZ5207" s="171">
        <v>10.570833333333333</v>
      </c>
      <c r="BA5207" s="172">
        <v>9.9541666666666675</v>
      </c>
    </row>
    <row r="5208" spans="2:53">
      <c r="B5208" s="35">
        <v>45750</v>
      </c>
      <c r="C5208" s="171">
        <v>10.850000000000001</v>
      </c>
      <c r="D5208" s="171">
        <v>10.875</v>
      </c>
      <c r="E5208" s="171">
        <v>9.3541666666666679</v>
      </c>
      <c r="F5208" s="171">
        <v>11.054166666666667</v>
      </c>
      <c r="G5208" s="171">
        <v>10.8125</v>
      </c>
      <c r="H5208" s="171">
        <v>11.95</v>
      </c>
      <c r="I5208" s="171">
        <v>11.229166666666666</v>
      </c>
      <c r="J5208" s="171">
        <v>10.883333333333335</v>
      </c>
      <c r="K5208" s="171">
        <v>10.762499999999999</v>
      </c>
      <c r="L5208" s="171">
        <v>10.954166666666666</v>
      </c>
      <c r="M5208" s="171">
        <v>11.066666666666666</v>
      </c>
      <c r="N5208" s="171">
        <v>10.7875</v>
      </c>
      <c r="O5208" s="171">
        <v>9.9875000000000007</v>
      </c>
      <c r="P5208" s="171">
        <v>11.858333333333334</v>
      </c>
      <c r="Q5208" s="171">
        <v>10.166666666666668</v>
      </c>
      <c r="R5208" s="171">
        <v>11.862499999999999</v>
      </c>
      <c r="S5208" s="171">
        <v>10.333333333333336</v>
      </c>
      <c r="T5208" s="171">
        <v>7.3</v>
      </c>
      <c r="U5208" s="171">
        <v>9.8125</v>
      </c>
      <c r="V5208" s="171">
        <v>9.970833333333335</v>
      </c>
      <c r="W5208" s="171">
        <v>11.345833333333333</v>
      </c>
      <c r="X5208" s="171">
        <v>11.1875</v>
      </c>
      <c r="Y5208" s="171">
        <v>11.054166666666667</v>
      </c>
      <c r="Z5208" s="171">
        <v>11.620833333333334</v>
      </c>
      <c r="AA5208" s="171">
        <v>10.433333333333334</v>
      </c>
      <c r="AB5208" s="171">
        <v>9.2250000000000014</v>
      </c>
      <c r="AC5208" s="171">
        <v>11.395833333333334</v>
      </c>
      <c r="AD5208" s="171">
        <v>11.004166666666666</v>
      </c>
      <c r="AE5208" s="171">
        <v>11.058333333333334</v>
      </c>
      <c r="AF5208" s="171">
        <v>11.1</v>
      </c>
      <c r="AG5208" s="171">
        <v>10.862500000000001</v>
      </c>
      <c r="AH5208" s="171">
        <v>11.366666666666667</v>
      </c>
      <c r="AI5208" s="171">
        <v>11.4375</v>
      </c>
      <c r="AJ5208" s="171">
        <v>10.183333333333334</v>
      </c>
      <c r="AK5208" s="171">
        <v>9.3708333333333336</v>
      </c>
      <c r="AL5208" s="171">
        <v>10.958333333333336</v>
      </c>
      <c r="AM5208" s="171">
        <v>10.841666666666669</v>
      </c>
      <c r="AN5208" s="171">
        <v>10.5625</v>
      </c>
      <c r="AO5208" s="171">
        <v>11.116666666666667</v>
      </c>
      <c r="AP5208" s="171">
        <v>10.125</v>
      </c>
      <c r="AQ5208" s="171">
        <v>10.291666666666668</v>
      </c>
      <c r="AR5208" s="171">
        <v>11.954166666666666</v>
      </c>
      <c r="AS5208" s="171">
        <v>11.416666666666664</v>
      </c>
      <c r="AT5208" s="171">
        <v>10.658333333333333</v>
      </c>
      <c r="AU5208" s="171">
        <v>9.7041666666666675</v>
      </c>
      <c r="AV5208" s="171">
        <v>9.3666666666666671</v>
      </c>
      <c r="AW5208" s="171">
        <v>9.6875</v>
      </c>
      <c r="AX5208" s="171">
        <v>9.4333333333333336</v>
      </c>
      <c r="AY5208" s="171">
        <v>10.716666666666667</v>
      </c>
      <c r="AZ5208" s="171">
        <v>10.958333333333332</v>
      </c>
      <c r="BA5208" s="172">
        <v>10.308333333333334</v>
      </c>
    </row>
    <row r="5209" spans="2:53">
      <c r="B5209" s="35">
        <v>45751</v>
      </c>
      <c r="C5209" s="171">
        <v>7.2749999999999995</v>
      </c>
      <c r="D5209" s="171">
        <v>10.458333333333332</v>
      </c>
      <c r="E5209" s="171">
        <v>8.3041666666666671</v>
      </c>
      <c r="F5209" s="171">
        <v>10.233333333333334</v>
      </c>
      <c r="G5209" s="171">
        <v>8.1333333333333329</v>
      </c>
      <c r="H5209" s="171">
        <v>9.3708333333333336</v>
      </c>
      <c r="I5209" s="171">
        <v>10.533333333333333</v>
      </c>
      <c r="J5209" s="171">
        <v>8.8083333333333336</v>
      </c>
      <c r="K5209" s="171">
        <v>10.0375</v>
      </c>
      <c r="L5209" s="171">
        <v>9.9333333333333336</v>
      </c>
      <c r="M5209" s="171">
        <v>7.8</v>
      </c>
      <c r="N5209" s="171">
        <v>9.4291666666666671</v>
      </c>
      <c r="O5209" s="171">
        <v>9.8874999999999993</v>
      </c>
      <c r="P5209" s="171">
        <v>10.120833333333334</v>
      </c>
      <c r="Q5209" s="171">
        <v>9.1833333333333336</v>
      </c>
      <c r="R5209" s="171">
        <v>8.8583333333333325</v>
      </c>
      <c r="S5209" s="171">
        <v>10.008333333333333</v>
      </c>
      <c r="T5209" s="171">
        <v>6.3708333333333336</v>
      </c>
      <c r="U5209" s="171">
        <v>7.1291666666666664</v>
      </c>
      <c r="V5209" s="171">
        <v>7.7750000000000004</v>
      </c>
      <c r="W5209" s="171">
        <v>7.55</v>
      </c>
      <c r="X5209" s="171">
        <v>11.241666666666667</v>
      </c>
      <c r="Y5209" s="171">
        <v>10.399999999999999</v>
      </c>
      <c r="Z5209" s="171">
        <v>7.2374999999999998</v>
      </c>
      <c r="AA5209" s="171">
        <v>8.5541666666666671</v>
      </c>
      <c r="AB5209" s="171">
        <v>6.4416666666666664</v>
      </c>
      <c r="AC5209" s="171">
        <v>8.5374999999999996</v>
      </c>
      <c r="AD5209" s="171">
        <v>8.0708333333333329</v>
      </c>
      <c r="AE5209" s="171">
        <v>8.9</v>
      </c>
      <c r="AF5209" s="171">
        <v>6.7833333333333332</v>
      </c>
      <c r="AG5209" s="171">
        <v>9.8166666666666664</v>
      </c>
      <c r="AH5209" s="171">
        <v>8.2208333333333332</v>
      </c>
      <c r="AI5209" s="171">
        <v>7.1</v>
      </c>
      <c r="AJ5209" s="171">
        <v>8.3166666666666664</v>
      </c>
      <c r="AK5209" s="171">
        <v>5.6666666666666661</v>
      </c>
      <c r="AL5209" s="171">
        <v>9.1041666666666679</v>
      </c>
      <c r="AM5209" s="171">
        <v>9.1958333333333329</v>
      </c>
      <c r="AN5209" s="171">
        <v>8.1125000000000007</v>
      </c>
      <c r="AO5209" s="171">
        <v>8.4124999999999996</v>
      </c>
      <c r="AP5209" s="171">
        <v>7.9666666666666668</v>
      </c>
      <c r="AQ5209" s="171">
        <v>8.9250000000000007</v>
      </c>
      <c r="AR5209" s="171">
        <v>8.6833333333333336</v>
      </c>
      <c r="AS5209" s="171">
        <v>7.5333333333333332</v>
      </c>
      <c r="AT5209" s="171">
        <v>9.7541666666666664</v>
      </c>
      <c r="AU5209" s="171">
        <v>8.7583333333333329</v>
      </c>
      <c r="AV5209" s="171">
        <v>8.0166666666666675</v>
      </c>
      <c r="AW5209" s="171">
        <v>8.6916666666666682</v>
      </c>
      <c r="AX5209" s="171">
        <v>7.7874999999999996</v>
      </c>
      <c r="AY5209" s="171">
        <v>6.9791666666666661</v>
      </c>
      <c r="AZ5209" s="171">
        <v>9.5791666666666675</v>
      </c>
      <c r="BA5209" s="172">
        <v>8.7249999999999996</v>
      </c>
    </row>
    <row r="5210" spans="2:53">
      <c r="B5210" s="35">
        <v>45752</v>
      </c>
      <c r="C5210" s="171">
        <v>0.45833333333333326</v>
      </c>
      <c r="D5210" s="171">
        <v>1.9291666666666667</v>
      </c>
      <c r="E5210" s="171">
        <v>1.6249999999999998</v>
      </c>
      <c r="F5210" s="171">
        <v>2.7416666666666667</v>
      </c>
      <c r="G5210" s="171">
        <v>1.7124999999999999</v>
      </c>
      <c r="H5210" s="171">
        <v>1.625</v>
      </c>
      <c r="I5210" s="171">
        <v>3.1166666666666667</v>
      </c>
      <c r="J5210" s="171">
        <v>0.84166666666666723</v>
      </c>
      <c r="K5210" s="171">
        <v>1.5208333333333335</v>
      </c>
      <c r="L5210" s="171">
        <v>2.520833333333333</v>
      </c>
      <c r="M5210" s="171">
        <v>1.1375</v>
      </c>
      <c r="N5210" s="171">
        <v>1.7</v>
      </c>
      <c r="O5210" s="171">
        <v>1.6499999999999997</v>
      </c>
      <c r="P5210" s="171">
        <v>2.166666666666667</v>
      </c>
      <c r="Q5210" s="171">
        <v>1.4958333333333336</v>
      </c>
      <c r="R5210" s="171">
        <v>0.8</v>
      </c>
      <c r="S5210" s="171">
        <v>1.6749999999999998</v>
      </c>
      <c r="T5210" s="171">
        <v>3.2166666666666668</v>
      </c>
      <c r="U5210" s="171">
        <v>2.1750000000000003</v>
      </c>
      <c r="V5210" s="171">
        <v>1.2249999999999996</v>
      </c>
      <c r="W5210" s="171">
        <v>0.4291666666666667</v>
      </c>
      <c r="X5210" s="171">
        <v>1.6041666666666667</v>
      </c>
      <c r="Y5210" s="171">
        <v>1.6791666666666667</v>
      </c>
      <c r="Z5210" s="171">
        <v>1.1083333333333334</v>
      </c>
      <c r="AA5210" s="171">
        <v>1.2875000000000001</v>
      </c>
      <c r="AB5210" s="171">
        <v>3.5166666666666666</v>
      </c>
      <c r="AC5210" s="171">
        <v>2.1374999999999997</v>
      </c>
      <c r="AD5210" s="171">
        <v>1.0749999999999997</v>
      </c>
      <c r="AE5210" s="171">
        <v>1.645833333333333</v>
      </c>
      <c r="AF5210" s="171">
        <v>0.93749999999999989</v>
      </c>
      <c r="AG5210" s="171">
        <v>1.4041666666666668</v>
      </c>
      <c r="AH5210" s="171">
        <v>0.98750000000000004</v>
      </c>
      <c r="AI5210" s="171">
        <v>0.95833333333333337</v>
      </c>
      <c r="AJ5210" s="171">
        <v>0.9</v>
      </c>
      <c r="AK5210" s="171">
        <v>1.6708333333333334</v>
      </c>
      <c r="AL5210" s="171">
        <v>1.6375000000000002</v>
      </c>
      <c r="AM5210" s="171">
        <v>1.9916666666666665</v>
      </c>
      <c r="AN5210" s="171">
        <v>1.3083333333333336</v>
      </c>
      <c r="AO5210" s="171">
        <v>0.54166666666666663</v>
      </c>
      <c r="AP5210" s="171">
        <v>2.5791666666666666</v>
      </c>
      <c r="AQ5210" s="171">
        <v>1.0125000000000002</v>
      </c>
      <c r="AR5210" s="171">
        <v>2.0333333333333332</v>
      </c>
      <c r="AS5210" s="171">
        <v>0.65</v>
      </c>
      <c r="AT5210" s="171">
        <v>1.4833333333333332</v>
      </c>
      <c r="AU5210" s="171">
        <v>1.6208333333333336</v>
      </c>
      <c r="AV5210" s="171">
        <v>1.4083333333333332</v>
      </c>
      <c r="AW5210" s="171">
        <v>2.125</v>
      </c>
      <c r="AX5210" s="171">
        <v>4.0458333333333334</v>
      </c>
      <c r="AY5210" s="171">
        <v>1.7666666666666668</v>
      </c>
      <c r="AZ5210" s="171">
        <v>2.0041666666666669</v>
      </c>
      <c r="BA5210" s="172">
        <v>0.875</v>
      </c>
    </row>
    <row r="5211" spans="2:53">
      <c r="B5211" s="35">
        <v>45753</v>
      </c>
      <c r="C5211" s="171">
        <v>-9.5833333333333326E-2</v>
      </c>
      <c r="D5211" s="171">
        <v>-0.32499999999999996</v>
      </c>
      <c r="E5211" s="171">
        <v>-0.21249999999999991</v>
      </c>
      <c r="F5211" s="171">
        <v>0.62916666666666676</v>
      </c>
      <c r="G5211" s="171">
        <v>-0.26666666666666672</v>
      </c>
      <c r="H5211" s="171">
        <v>-7.9166666666666718E-2</v>
      </c>
      <c r="I5211" s="171">
        <v>0.23333333333333295</v>
      </c>
      <c r="J5211" s="171">
        <v>-0.57916666666666705</v>
      </c>
      <c r="K5211" s="171">
        <v>-0.50833333333333353</v>
      </c>
      <c r="L5211" s="171">
        <v>0.41666666666666707</v>
      </c>
      <c r="M5211" s="171">
        <v>-0.30833333333333302</v>
      </c>
      <c r="N5211" s="171">
        <v>0.20000000000000012</v>
      </c>
      <c r="O5211" s="171">
        <v>1.6666666666666718E-2</v>
      </c>
      <c r="P5211" s="171">
        <v>8.3333333333333037E-3</v>
      </c>
      <c r="Q5211" s="171">
        <v>-2.0833333333333148E-2</v>
      </c>
      <c r="R5211" s="171">
        <v>-0.3791666666666666</v>
      </c>
      <c r="S5211" s="171">
        <v>0.33749999999999991</v>
      </c>
      <c r="T5211" s="171">
        <v>0.8833333333333333</v>
      </c>
      <c r="U5211" s="171">
        <v>0.74583333333333346</v>
      </c>
      <c r="V5211" s="171">
        <v>-0.5625</v>
      </c>
      <c r="W5211" s="171">
        <v>-0.76249999999999996</v>
      </c>
      <c r="X5211" s="171">
        <v>-0.52083333333333326</v>
      </c>
      <c r="Y5211" s="171">
        <v>0.11666666666666647</v>
      </c>
      <c r="Z5211" s="171">
        <v>0.3833333333333333</v>
      </c>
      <c r="AA5211" s="171">
        <v>-0.62916666666666676</v>
      </c>
      <c r="AB5211" s="171">
        <v>1.2833333333333332</v>
      </c>
      <c r="AC5211" s="171">
        <v>0.39999999999999991</v>
      </c>
      <c r="AD5211" s="171">
        <v>-0.47916666666666635</v>
      </c>
      <c r="AE5211" s="171">
        <v>-0.22083333333333344</v>
      </c>
      <c r="AF5211" s="171">
        <v>-3.7499999999999978E-2</v>
      </c>
      <c r="AG5211" s="171">
        <v>-0.27083333333333337</v>
      </c>
      <c r="AH5211" s="171">
        <v>-0.40000000000000008</v>
      </c>
      <c r="AI5211" s="171">
        <v>-0.17083333333333317</v>
      </c>
      <c r="AJ5211" s="171">
        <v>-0.94166666666666665</v>
      </c>
      <c r="AK5211" s="171">
        <v>0.5791666666666665</v>
      </c>
      <c r="AL5211" s="171">
        <v>0.25833333333333319</v>
      </c>
      <c r="AM5211" s="171">
        <v>-0.41666666666666696</v>
      </c>
      <c r="AN5211" s="171">
        <v>-0.51666666666666694</v>
      </c>
      <c r="AO5211" s="171">
        <v>-0.63333333333333308</v>
      </c>
      <c r="AP5211" s="171">
        <v>0.66666666666666663</v>
      </c>
      <c r="AQ5211" s="171">
        <v>-0.95416666666666661</v>
      </c>
      <c r="AR5211" s="171">
        <v>0.5625</v>
      </c>
      <c r="AS5211" s="171">
        <v>-0.5083333333333333</v>
      </c>
      <c r="AT5211" s="171">
        <v>-0.53333333333333366</v>
      </c>
      <c r="AU5211" s="171">
        <v>-7.9166666666667052E-2</v>
      </c>
      <c r="AV5211" s="171">
        <v>-0.20416666666666661</v>
      </c>
      <c r="AW5211" s="171">
        <v>0.13750000000000062</v>
      </c>
      <c r="AX5211" s="171">
        <v>1.6375</v>
      </c>
      <c r="AY5211" s="171">
        <v>0.41250000000000003</v>
      </c>
      <c r="AZ5211" s="171">
        <v>-0.37916666666666687</v>
      </c>
      <c r="BA5211" s="172">
        <v>-0.82499999999999996</v>
      </c>
    </row>
    <row r="5212" spans="2:53">
      <c r="B5212" s="35">
        <v>45754</v>
      </c>
      <c r="C5212" s="171">
        <v>0.20833333333333348</v>
      </c>
      <c r="D5212" s="171">
        <v>0.82916666666666683</v>
      </c>
      <c r="E5212" s="171">
        <v>0.80833333333333379</v>
      </c>
      <c r="F5212" s="171">
        <v>1.8374999999999995</v>
      </c>
      <c r="G5212" s="171">
        <v>1.0874999999999999</v>
      </c>
      <c r="H5212" s="171">
        <v>1.145833333333333</v>
      </c>
      <c r="I5212" s="171">
        <v>1.3791666666666669</v>
      </c>
      <c r="J5212" s="171">
        <v>0.55416666666666714</v>
      </c>
      <c r="K5212" s="171">
        <v>0.43333333333333335</v>
      </c>
      <c r="L5212" s="171">
        <v>1.5583333333333333</v>
      </c>
      <c r="M5212" s="171">
        <v>0.45000000000000018</v>
      </c>
      <c r="N5212" s="171">
        <v>0.92083333333333339</v>
      </c>
      <c r="O5212" s="171">
        <v>1.1499999999999999</v>
      </c>
      <c r="P5212" s="171">
        <v>1.4833333333333329</v>
      </c>
      <c r="Q5212" s="171">
        <v>1.3291666666666668</v>
      </c>
      <c r="R5212" s="171">
        <v>0.96666666666666656</v>
      </c>
      <c r="S5212" s="171">
        <v>1.0583333333333331</v>
      </c>
      <c r="T5212" s="171">
        <v>1.8583333333333334</v>
      </c>
      <c r="U5212" s="171">
        <v>1.4958333333333336</v>
      </c>
      <c r="V5212" s="171">
        <v>0.37083333333333357</v>
      </c>
      <c r="W5212" s="171">
        <v>0.19999999999999973</v>
      </c>
      <c r="X5212" s="171">
        <v>0.59166666666666679</v>
      </c>
      <c r="Y5212" s="171">
        <v>1.3291666666666671</v>
      </c>
      <c r="Z5212" s="171">
        <v>1.1708333333333332</v>
      </c>
      <c r="AA5212" s="171">
        <v>0.32083333333333353</v>
      </c>
      <c r="AB5212" s="171">
        <v>2.8583333333333329</v>
      </c>
      <c r="AC5212" s="171">
        <v>1.3166666666666667</v>
      </c>
      <c r="AD5212" s="171">
        <v>0.89999999999999969</v>
      </c>
      <c r="AE5212" s="171">
        <v>0.68333333333333357</v>
      </c>
      <c r="AF5212" s="171">
        <v>7.4999999999999289E-2</v>
      </c>
      <c r="AG5212" s="171">
        <v>0.76666666666666661</v>
      </c>
      <c r="AH5212" s="171">
        <v>0.64999999999999991</v>
      </c>
      <c r="AI5212" s="171">
        <v>0.50000000000000011</v>
      </c>
      <c r="AJ5212" s="171">
        <v>0.19999999999999973</v>
      </c>
      <c r="AK5212" s="171">
        <v>1.0958333333333337</v>
      </c>
      <c r="AL5212" s="171">
        <v>1.2374999999999998</v>
      </c>
      <c r="AM5212" s="171">
        <v>0.38749999999999996</v>
      </c>
      <c r="AN5212" s="171">
        <v>0.71250000000000013</v>
      </c>
      <c r="AO5212" s="171">
        <v>0.77916666666666612</v>
      </c>
      <c r="AP5212" s="171">
        <v>1.2499999999999998</v>
      </c>
      <c r="AQ5212" s="171">
        <v>-0.11250000000000004</v>
      </c>
      <c r="AR5212" s="171">
        <v>1.4291666666666667</v>
      </c>
      <c r="AS5212" s="171">
        <v>0.69583333333333353</v>
      </c>
      <c r="AT5212" s="171">
        <v>0.3666666666666667</v>
      </c>
      <c r="AU5212" s="171">
        <v>0.82500000000000018</v>
      </c>
      <c r="AV5212" s="171">
        <v>0.37500000000000022</v>
      </c>
      <c r="AW5212" s="171">
        <v>1.0541666666666667</v>
      </c>
      <c r="AX5212" s="171">
        <v>2.9666666666666668</v>
      </c>
      <c r="AY5212" s="171">
        <v>1.3375000000000001</v>
      </c>
      <c r="AZ5212" s="171">
        <v>0.49166666666666659</v>
      </c>
      <c r="BA5212" s="172">
        <v>0.11666666666666714</v>
      </c>
    </row>
    <row r="5213" spans="2:53">
      <c r="B5213" s="35">
        <v>45755</v>
      </c>
      <c r="C5213" s="171">
        <v>1.9666666666666675</v>
      </c>
      <c r="D5213" s="171">
        <v>2.0249999999999999</v>
      </c>
      <c r="E5213" s="171">
        <v>1.0833333333333335</v>
      </c>
      <c r="F5213" s="171">
        <v>2.7875000000000001</v>
      </c>
      <c r="G5213" s="171">
        <v>1.5708333333333333</v>
      </c>
      <c r="H5213" s="171">
        <v>1.6375000000000002</v>
      </c>
      <c r="I5213" s="171">
        <v>2.4749999999999996</v>
      </c>
      <c r="J5213" s="171">
        <v>0.5541666666666667</v>
      </c>
      <c r="K5213" s="171">
        <v>1.6124999999999998</v>
      </c>
      <c r="L5213" s="171">
        <v>2.5000000000000004</v>
      </c>
      <c r="M5213" s="171">
        <v>0.95833333333333259</v>
      </c>
      <c r="N5213" s="171">
        <v>2.2583333333333337</v>
      </c>
      <c r="O5213" s="171">
        <v>2.0375000000000001</v>
      </c>
      <c r="P5213" s="171">
        <v>2.1125000000000003</v>
      </c>
      <c r="Q5213" s="171">
        <v>2.0708333333333333</v>
      </c>
      <c r="R5213" s="171">
        <v>2.0874999999999995</v>
      </c>
      <c r="S5213" s="171">
        <v>2.3625000000000003</v>
      </c>
      <c r="T5213" s="171">
        <v>3.1874999999999996</v>
      </c>
      <c r="U5213" s="171">
        <v>3.1708333333333343</v>
      </c>
      <c r="V5213" s="171">
        <v>1.2375000000000003</v>
      </c>
      <c r="W5213" s="171">
        <v>1.7625</v>
      </c>
      <c r="X5213" s="171">
        <v>1.6166666666666665</v>
      </c>
      <c r="Y5213" s="171">
        <v>2.2208333333333337</v>
      </c>
      <c r="Z5213" s="171">
        <v>2.4833333333333325</v>
      </c>
      <c r="AA5213" s="171">
        <v>0.85000000000000009</v>
      </c>
      <c r="AB5213" s="171">
        <v>4.0250000000000004</v>
      </c>
      <c r="AC5213" s="171">
        <v>2.8125000000000004</v>
      </c>
      <c r="AD5213" s="171">
        <v>1.4583333333333335</v>
      </c>
      <c r="AE5213" s="171">
        <v>1.5875000000000004</v>
      </c>
      <c r="AF5213" s="171">
        <v>2.2624999999999993</v>
      </c>
      <c r="AG5213" s="171">
        <v>1.7125000000000006</v>
      </c>
      <c r="AH5213" s="171">
        <v>1.4583333333333333</v>
      </c>
      <c r="AI5213" s="171">
        <v>2.1416666666666657</v>
      </c>
      <c r="AJ5213" s="171">
        <v>0.61666666666666625</v>
      </c>
      <c r="AK5213" s="171">
        <v>2.4874999999999998</v>
      </c>
      <c r="AL5213" s="171">
        <v>2.3041666666666671</v>
      </c>
      <c r="AM5213" s="171">
        <v>1.3583333333333332</v>
      </c>
      <c r="AN5213" s="171">
        <v>1.1416666666666666</v>
      </c>
      <c r="AO5213" s="171">
        <v>1.479166666666667</v>
      </c>
      <c r="AP5213" s="171">
        <v>2.774999999999999</v>
      </c>
      <c r="AQ5213" s="171">
        <v>0.10416666666666663</v>
      </c>
      <c r="AR5213" s="171">
        <v>3.0625</v>
      </c>
      <c r="AS5213" s="171">
        <v>1.9833333333333341</v>
      </c>
      <c r="AT5213" s="171">
        <v>1.3875</v>
      </c>
      <c r="AU5213" s="171">
        <v>1.8125000000000002</v>
      </c>
      <c r="AV5213" s="171">
        <v>0.87916666666666643</v>
      </c>
      <c r="AW5213" s="171">
        <v>2.3250000000000002</v>
      </c>
      <c r="AX5213" s="171">
        <v>4.05</v>
      </c>
      <c r="AY5213" s="171">
        <v>2.9833333333333325</v>
      </c>
      <c r="AZ5213" s="171">
        <v>1.3791666666666664</v>
      </c>
      <c r="BA5213" s="172">
        <v>0.27916666666666656</v>
      </c>
    </row>
    <row r="5214" spans="2:53">
      <c r="B5214" s="35">
        <v>45756</v>
      </c>
      <c r="C5214" s="171">
        <v>2.4583333333333326</v>
      </c>
      <c r="D5214" s="171">
        <v>1.1833333333333353</v>
      </c>
      <c r="E5214" s="171">
        <v>-6.666666666666643E-2</v>
      </c>
      <c r="F5214" s="171">
        <v>1.7625000000000002</v>
      </c>
      <c r="G5214" s="171">
        <v>0.88750000000000062</v>
      </c>
      <c r="H5214" s="171">
        <v>1.8583333333333325</v>
      </c>
      <c r="I5214" s="171">
        <v>1.5541666666666654</v>
      </c>
      <c r="J5214" s="171">
        <v>-0.94583333333333242</v>
      </c>
      <c r="K5214" s="171">
        <v>1.1708333333333334</v>
      </c>
      <c r="L5214" s="171">
        <v>2.0541666666666671</v>
      </c>
      <c r="M5214" s="171">
        <v>1.8458333333333334</v>
      </c>
      <c r="N5214" s="171">
        <v>2.4416666666666669</v>
      </c>
      <c r="O5214" s="171">
        <v>1.2125000000000004</v>
      </c>
      <c r="P5214" s="171">
        <v>1.9708333333333332</v>
      </c>
      <c r="Q5214" s="171">
        <v>1.0041666666666682</v>
      </c>
      <c r="R5214" s="171">
        <v>2.4916666666666667</v>
      </c>
      <c r="S5214" s="171">
        <v>2.1833333333333331</v>
      </c>
      <c r="T5214" s="171">
        <v>4.1583333333333332</v>
      </c>
      <c r="U5214" s="171">
        <v>3.6916666666666673</v>
      </c>
      <c r="V5214" s="171">
        <v>-3.7499999999999645E-2</v>
      </c>
      <c r="W5214" s="171">
        <v>2.3416666666666659</v>
      </c>
      <c r="X5214" s="171">
        <v>1.4958333333333327</v>
      </c>
      <c r="Y5214" s="171">
        <v>2.1500000000000004</v>
      </c>
      <c r="Z5214" s="171">
        <v>3.0833333333333326</v>
      </c>
      <c r="AA5214" s="171">
        <v>0.30833333333333313</v>
      </c>
      <c r="AB5214" s="171">
        <v>4.5458333333333334</v>
      </c>
      <c r="AC5214" s="171">
        <v>3.6041666666666683</v>
      </c>
      <c r="AD5214" s="171">
        <v>1.0916666666666668</v>
      </c>
      <c r="AE5214" s="171">
        <v>1.1041666666666674</v>
      </c>
      <c r="AF5214" s="171">
        <v>2.916666666666667</v>
      </c>
      <c r="AG5214" s="171">
        <v>1.2958333333333334</v>
      </c>
      <c r="AH5214" s="171">
        <v>1.7041666666666662</v>
      </c>
      <c r="AI5214" s="171">
        <v>2.8416666666666672</v>
      </c>
      <c r="AJ5214" s="171">
        <v>-0.36250000000000027</v>
      </c>
      <c r="AK5214" s="171">
        <v>3.5416666666666661</v>
      </c>
      <c r="AL5214" s="171">
        <v>2.0499999999999998</v>
      </c>
      <c r="AM5214" s="171">
        <v>0.31666666666666554</v>
      </c>
      <c r="AN5214" s="171">
        <v>1.0374999999999996</v>
      </c>
      <c r="AO5214" s="171">
        <v>2.0291666666666668</v>
      </c>
      <c r="AP5214" s="171">
        <v>3.6958333333333333</v>
      </c>
      <c r="AQ5214" s="171">
        <v>-0.97500000000000009</v>
      </c>
      <c r="AR5214" s="171">
        <v>3.5333333333333337</v>
      </c>
      <c r="AS5214" s="171">
        <v>2.7708333333333344</v>
      </c>
      <c r="AT5214" s="171">
        <v>1.1166666666666667</v>
      </c>
      <c r="AU5214" s="171">
        <v>0.43333333333333357</v>
      </c>
      <c r="AV5214" s="171">
        <v>-0.1541666666666659</v>
      </c>
      <c r="AW5214" s="171">
        <v>0.89583333333333304</v>
      </c>
      <c r="AX5214" s="171">
        <v>4.833333333333333</v>
      </c>
      <c r="AY5214" s="171">
        <v>3.3291666666666671</v>
      </c>
      <c r="AZ5214" s="171">
        <v>1.1000000000000005</v>
      </c>
      <c r="BA5214" s="172">
        <v>-0.89583333333333348</v>
      </c>
    </row>
    <row r="5215" spans="2:53">
      <c r="B5215" s="35">
        <v>45757</v>
      </c>
      <c r="C5215" s="171">
        <v>0.84166666666666679</v>
      </c>
      <c r="D5215" s="171">
        <v>0.64166666666666705</v>
      </c>
      <c r="E5215" s="171">
        <v>-8.3333333333333259E-2</v>
      </c>
      <c r="F5215" s="171">
        <v>1.4375</v>
      </c>
      <c r="G5215" s="171">
        <v>0.70416666666666661</v>
      </c>
      <c r="H5215" s="171">
        <v>0.8291666666666675</v>
      </c>
      <c r="I5215" s="171">
        <v>1.1624999999999996</v>
      </c>
      <c r="J5215" s="171">
        <v>-0.98750000000000027</v>
      </c>
      <c r="K5215" s="171">
        <v>-0.14166666666666616</v>
      </c>
      <c r="L5215" s="171">
        <v>1.1333333333333331</v>
      </c>
      <c r="M5215" s="171">
        <v>0.1333333333333333</v>
      </c>
      <c r="N5215" s="171">
        <v>1.2374999999999998</v>
      </c>
      <c r="O5215" s="171">
        <v>0.45833333333333348</v>
      </c>
      <c r="P5215" s="171">
        <v>1.1083333333333332</v>
      </c>
      <c r="Q5215" s="171">
        <v>0.88749999999999973</v>
      </c>
      <c r="R5215" s="171">
        <v>0.85000000000000031</v>
      </c>
      <c r="S5215" s="171">
        <v>1.2083333333333321</v>
      </c>
      <c r="T5215" s="171">
        <v>1.5458333333333336</v>
      </c>
      <c r="U5215" s="171">
        <v>1.3166666666666662</v>
      </c>
      <c r="V5215" s="171">
        <v>-8.3333333333333481E-2</v>
      </c>
      <c r="W5215" s="171">
        <v>0.27500000000000036</v>
      </c>
      <c r="X5215" s="171">
        <v>0.70000000000000018</v>
      </c>
      <c r="Y5215" s="171">
        <v>0.8291666666666675</v>
      </c>
      <c r="Z5215" s="171">
        <v>1.1583333333333332</v>
      </c>
      <c r="AA5215" s="171">
        <v>-0.48749999999999982</v>
      </c>
      <c r="AB5215" s="171">
        <v>2.3041666666666667</v>
      </c>
      <c r="AC5215" s="171">
        <v>1.5041666666666662</v>
      </c>
      <c r="AD5215" s="171">
        <v>4.9999999999999822E-2</v>
      </c>
      <c r="AE5215" s="171">
        <v>0.1333333333333333</v>
      </c>
      <c r="AF5215" s="171">
        <v>0.77499999999999991</v>
      </c>
      <c r="AG5215" s="171">
        <v>0.68750000000000022</v>
      </c>
      <c r="AH5215" s="171">
        <v>0.77916666666666656</v>
      </c>
      <c r="AI5215" s="171">
        <v>0.77499999999999991</v>
      </c>
      <c r="AJ5215" s="171">
        <v>-0.84583333333333321</v>
      </c>
      <c r="AK5215" s="171">
        <v>1.4958333333333327</v>
      </c>
      <c r="AL5215" s="171">
        <v>1.1333333333333333</v>
      </c>
      <c r="AM5215" s="171">
        <v>-0.53333333333333321</v>
      </c>
      <c r="AN5215" s="171">
        <v>7.4999999999999289E-2</v>
      </c>
      <c r="AO5215" s="171">
        <v>0.42083333333333384</v>
      </c>
      <c r="AP5215" s="171">
        <v>1.4666666666666663</v>
      </c>
      <c r="AQ5215" s="171">
        <v>-1.3083333333333331</v>
      </c>
      <c r="AR5215" s="171">
        <v>1.5708333333333337</v>
      </c>
      <c r="AS5215" s="171">
        <v>0.62916666666666732</v>
      </c>
      <c r="AT5215" s="171">
        <v>-0.375</v>
      </c>
      <c r="AU5215" s="171">
        <v>0.13333333333333375</v>
      </c>
      <c r="AV5215" s="171">
        <v>-0.29166666666666607</v>
      </c>
      <c r="AW5215" s="171">
        <v>0.58333333333333304</v>
      </c>
      <c r="AX5215" s="171">
        <v>2.5208333333333335</v>
      </c>
      <c r="AY5215" s="171">
        <v>1.2166666666666672</v>
      </c>
      <c r="AZ5215" s="171">
        <v>-0.40833333333333321</v>
      </c>
      <c r="BA5215" s="172">
        <v>-1.1083333333333338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0.97916666666666652</v>
      </c>
      <c r="F5216" s="171">
        <v>3.0249999999999995</v>
      </c>
      <c r="G5216" s="171">
        <v>1.7249999999999999</v>
      </c>
      <c r="H5216" s="171">
        <v>3.3000000000000007</v>
      </c>
      <c r="I5216" s="171">
        <v>1.6666666666666667</v>
      </c>
      <c r="J5216" s="171">
        <v>-0.2416666666666667</v>
      </c>
      <c r="K5216" s="171">
        <v>1.8250000000000002</v>
      </c>
      <c r="L5216" s="171">
        <v>3.3208333333333337</v>
      </c>
      <c r="M5216" s="171">
        <v>3.4833333333333334</v>
      </c>
      <c r="N5216" s="171">
        <v>4.229166666666667</v>
      </c>
      <c r="O5216" s="171">
        <v>2.4999999999999996</v>
      </c>
      <c r="P5216" s="171">
        <v>3.2791666666666668</v>
      </c>
      <c r="Q5216" s="171">
        <v>3.3416666666666668</v>
      </c>
      <c r="R5216" s="171">
        <v>3.6125000000000003</v>
      </c>
      <c r="S5216" s="171">
        <v>3.8958333333333335</v>
      </c>
      <c r="T5216" s="171">
        <v>4.7541666666666664</v>
      </c>
      <c r="U5216" s="171">
        <v>5.1291666666666673</v>
      </c>
      <c r="V5216" s="171">
        <v>1.0583333333333336</v>
      </c>
      <c r="W5216" s="171">
        <v>3.2666666666666666</v>
      </c>
      <c r="X5216" s="171">
        <v>1.9874999999999996</v>
      </c>
      <c r="Y5216" s="171">
        <v>3.1208333333333336</v>
      </c>
      <c r="Z5216" s="171">
        <v>4.3625000000000007</v>
      </c>
      <c r="AA5216" s="171">
        <v>0.70000000000000018</v>
      </c>
      <c r="AB5216" s="171">
        <v>4.8416666666666668</v>
      </c>
      <c r="AC5216" s="171">
        <v>4.7208333333333332</v>
      </c>
      <c r="AD5216" s="171">
        <v>2.9458333333333337</v>
      </c>
      <c r="AE5216" s="171">
        <v>2.1958333333333333</v>
      </c>
      <c r="AF5216" s="171">
        <v>3.7874999999999996</v>
      </c>
      <c r="AG5216" s="171">
        <v>2.4666666666666668</v>
      </c>
      <c r="AH5216" s="171">
        <v>3.291666666666667</v>
      </c>
      <c r="AI5216" s="171">
        <v>3.7833333333333337</v>
      </c>
      <c r="AJ5216" s="171">
        <v>0.28749999999999987</v>
      </c>
      <c r="AK5216" s="171">
        <v>4.8583333333333334</v>
      </c>
      <c r="AL5216" s="171">
        <v>3.8</v>
      </c>
      <c r="AM5216" s="171">
        <v>0.60833333333333273</v>
      </c>
      <c r="AN5216" s="171">
        <v>3.0791666666666666</v>
      </c>
      <c r="AO5216" s="171">
        <v>3.55</v>
      </c>
      <c r="AP5216" s="171">
        <v>4.6916666666666664</v>
      </c>
      <c r="AQ5216" s="171">
        <v>-0.51666666666666661</v>
      </c>
      <c r="AR5216" s="171">
        <v>4.4208333333333334</v>
      </c>
      <c r="AS5216" s="171">
        <v>3.5333333333333332</v>
      </c>
      <c r="AT5216" s="171">
        <v>1.1666666666666665</v>
      </c>
      <c r="AU5216" s="171">
        <v>1.7041666666666659</v>
      </c>
      <c r="AV5216" s="171">
        <v>0.73333333333333384</v>
      </c>
      <c r="AW5216" s="171">
        <v>1.625</v>
      </c>
      <c r="AX5216" s="171">
        <v>4.7666666666666666</v>
      </c>
      <c r="AY5216" s="171">
        <v>4.6291666666666664</v>
      </c>
      <c r="AZ5216" s="171">
        <v>0.66250000000000031</v>
      </c>
      <c r="BA5216" s="172">
        <v>4.5833333333333393E-2</v>
      </c>
    </row>
    <row r="5217" spans="2:53">
      <c r="B5217" s="35">
        <v>45759</v>
      </c>
      <c r="C5217" s="171">
        <v>3.2416666666666663</v>
      </c>
      <c r="D5217" s="171">
        <v>5.1958333333333337</v>
      </c>
      <c r="E5217" s="171">
        <v>3.0916666666666677</v>
      </c>
      <c r="F5217" s="171">
        <v>5.7250000000000023</v>
      </c>
      <c r="G5217" s="171">
        <v>3.304166666666668</v>
      </c>
      <c r="H5217" s="171">
        <v>4.3374999999999995</v>
      </c>
      <c r="I5217" s="171">
        <v>5.6875</v>
      </c>
      <c r="J5217" s="171">
        <v>3.0166666666666675</v>
      </c>
      <c r="K5217" s="171">
        <v>4.1541666666666677</v>
      </c>
      <c r="L5217" s="171">
        <v>4.9624999999999995</v>
      </c>
      <c r="M5217" s="171">
        <v>3.6833333333333349</v>
      </c>
      <c r="N5217" s="171">
        <v>4.6583333333333314</v>
      </c>
      <c r="O5217" s="171">
        <v>4.5250000000000021</v>
      </c>
      <c r="P5217" s="171">
        <v>5.229166666666667</v>
      </c>
      <c r="Q5217" s="171">
        <v>5.3958333333333339</v>
      </c>
      <c r="R5217" s="171">
        <v>3.7124999999999999</v>
      </c>
      <c r="S5217" s="171">
        <v>5.4833333333333343</v>
      </c>
      <c r="T5217" s="171">
        <v>3.1541666666666681</v>
      </c>
      <c r="U5217" s="171">
        <v>3.0916666666666677</v>
      </c>
      <c r="V5217" s="171">
        <v>2.9374999999999987</v>
      </c>
      <c r="W5217" s="171">
        <v>2.729166666666667</v>
      </c>
      <c r="X5217" s="171">
        <v>5.3000000000000016</v>
      </c>
      <c r="Y5217" s="171">
        <v>5.3708333333333345</v>
      </c>
      <c r="Z5217" s="171">
        <v>3.0416666666666665</v>
      </c>
      <c r="AA5217" s="171">
        <v>3.4916666666666663</v>
      </c>
      <c r="AB5217" s="171">
        <v>4.8958333333333339</v>
      </c>
      <c r="AC5217" s="171">
        <v>4.4625000000000004</v>
      </c>
      <c r="AD5217" s="171">
        <v>3.466666666666665</v>
      </c>
      <c r="AE5217" s="171">
        <v>3.5374999999999996</v>
      </c>
      <c r="AF5217" s="171">
        <v>2.8291666666666671</v>
      </c>
      <c r="AG5217" s="171">
        <v>4.7791666666666659</v>
      </c>
      <c r="AH5217" s="171">
        <v>3.7208333333333323</v>
      </c>
      <c r="AI5217" s="171">
        <v>2.9624999999999986</v>
      </c>
      <c r="AJ5217" s="171">
        <v>2.2708333333333339</v>
      </c>
      <c r="AK5217" s="171">
        <v>2.7958333333333343</v>
      </c>
      <c r="AL5217" s="171">
        <v>4.8666666666666671</v>
      </c>
      <c r="AM5217" s="171">
        <v>3.9083333333333332</v>
      </c>
      <c r="AN5217" s="171">
        <v>3.341666666666665</v>
      </c>
      <c r="AO5217" s="171">
        <v>3.7000000000000006</v>
      </c>
      <c r="AP5217" s="171">
        <v>3.7666666666666675</v>
      </c>
      <c r="AQ5217" s="171">
        <v>2.7750000000000004</v>
      </c>
      <c r="AR5217" s="171">
        <v>4.1416666666666657</v>
      </c>
      <c r="AS5217" s="171">
        <v>3.145833333333333</v>
      </c>
      <c r="AT5217" s="171">
        <v>4.3166666666666673</v>
      </c>
      <c r="AU5217" s="171">
        <v>3.9125000000000001</v>
      </c>
      <c r="AV5217" s="171">
        <v>3.0416666666666661</v>
      </c>
      <c r="AW5217" s="171">
        <v>5.1083333333333334</v>
      </c>
      <c r="AX5217" s="171">
        <v>5.1375000000000002</v>
      </c>
      <c r="AY5217" s="171">
        <v>3.0124999999999988</v>
      </c>
      <c r="AZ5217" s="171">
        <v>4.354166666666667</v>
      </c>
      <c r="BA5217" s="172">
        <v>2.6916666666666669</v>
      </c>
    </row>
    <row r="5218" spans="2:53">
      <c r="B5218" s="35">
        <v>45760</v>
      </c>
      <c r="C5218" s="171">
        <v>9.3708333333333336</v>
      </c>
      <c r="D5218" s="171">
        <v>12.170833333333334</v>
      </c>
      <c r="E5218" s="171">
        <v>9.5916666666666668</v>
      </c>
      <c r="F5218" s="171">
        <v>11.854166666666666</v>
      </c>
      <c r="G5218" s="171">
        <v>8.8041666666666671</v>
      </c>
      <c r="H5218" s="171">
        <v>10.612500000000001</v>
      </c>
      <c r="I5218" s="171">
        <v>13.166666666666666</v>
      </c>
      <c r="J5218" s="171">
        <v>8.4833333333333325</v>
      </c>
      <c r="K5218" s="171">
        <v>11.033333333333333</v>
      </c>
      <c r="L5218" s="171">
        <v>11.375</v>
      </c>
      <c r="M5218" s="171">
        <v>8.2291666666666661</v>
      </c>
      <c r="N5218" s="171">
        <v>11.4125</v>
      </c>
      <c r="O5218" s="171">
        <v>11.1875</v>
      </c>
      <c r="P5218" s="171">
        <v>10.9</v>
      </c>
      <c r="Q5218" s="171">
        <v>11.808333333333334</v>
      </c>
      <c r="R5218" s="171">
        <v>10.1625</v>
      </c>
      <c r="S5218" s="171">
        <v>11.745833333333334</v>
      </c>
      <c r="T5218" s="171">
        <v>10.375</v>
      </c>
      <c r="U5218" s="171">
        <v>10.608333333333334</v>
      </c>
      <c r="V5218" s="171">
        <v>8.6958333333333329</v>
      </c>
      <c r="W5218" s="171">
        <v>9.8375000000000004</v>
      </c>
      <c r="X5218" s="171">
        <v>12.358333333333333</v>
      </c>
      <c r="Y5218" s="171">
        <v>11.920833333333334</v>
      </c>
      <c r="Z5218" s="171">
        <v>8.875</v>
      </c>
      <c r="AA5218" s="171">
        <v>9.7708333333333339</v>
      </c>
      <c r="AB5218" s="171">
        <v>9.0958333333333332</v>
      </c>
      <c r="AC5218" s="171">
        <v>11.504166666666666</v>
      </c>
      <c r="AD5218" s="171">
        <v>8.7750000000000004</v>
      </c>
      <c r="AE5218" s="171">
        <v>9.7166666666666668</v>
      </c>
      <c r="AF5218" s="171">
        <v>9.7208333333333332</v>
      </c>
      <c r="AG5218" s="171">
        <v>11.158333333333333</v>
      </c>
      <c r="AH5218" s="171">
        <v>10.15</v>
      </c>
      <c r="AI5218" s="171">
        <v>10.283333333333333</v>
      </c>
      <c r="AJ5218" s="171">
        <v>8.0791666666666657</v>
      </c>
      <c r="AK5218" s="171">
        <v>9.4041666666666668</v>
      </c>
      <c r="AL5218" s="171">
        <v>11.154166666666667</v>
      </c>
      <c r="AM5218" s="171">
        <v>10.454166666666667</v>
      </c>
      <c r="AN5218" s="171">
        <v>9.4</v>
      </c>
      <c r="AO5218" s="171">
        <v>9.2333333333333325</v>
      </c>
      <c r="AP5218" s="171">
        <v>11.362500000000001</v>
      </c>
      <c r="AQ5218" s="171">
        <v>8.9583333333333339</v>
      </c>
      <c r="AR5218" s="171">
        <v>11.454166666666666</v>
      </c>
      <c r="AS5218" s="171">
        <v>9.0875000000000004</v>
      </c>
      <c r="AT5218" s="171">
        <v>10.991666666666667</v>
      </c>
      <c r="AU5218" s="171">
        <v>10.495833333333334</v>
      </c>
      <c r="AV5218" s="171">
        <v>9.2999999999999989</v>
      </c>
      <c r="AW5218" s="171">
        <v>12.3375</v>
      </c>
      <c r="AX5218" s="171">
        <v>9.8583333333333325</v>
      </c>
      <c r="AY5218" s="171">
        <v>10.483333333333333</v>
      </c>
      <c r="AZ5218" s="171">
        <v>11.075000000000001</v>
      </c>
      <c r="BA5218" s="172">
        <v>8.2958333333333325</v>
      </c>
    </row>
    <row r="5219" spans="2:53">
      <c r="B5219" s="35">
        <v>45761</v>
      </c>
      <c r="C5219" s="171">
        <v>12.991666666666667</v>
      </c>
      <c r="D5219" s="171">
        <v>13.4</v>
      </c>
      <c r="E5219" s="171">
        <v>12.954166666666667</v>
      </c>
      <c r="F5219" s="171">
        <v>13</v>
      </c>
      <c r="G5219" s="171">
        <v>11.983333333333334</v>
      </c>
      <c r="H5219" s="171">
        <v>12.658333333333333</v>
      </c>
      <c r="I5219" s="171">
        <v>12.308333333333334</v>
      </c>
      <c r="J5219" s="171">
        <v>11.233333333333334</v>
      </c>
      <c r="K5219" s="171">
        <v>13.324999999999999</v>
      </c>
      <c r="L5219" s="171">
        <v>13.283333333333333</v>
      </c>
      <c r="M5219" s="171">
        <v>11.824999999999999</v>
      </c>
      <c r="N5219" s="171">
        <v>13.183333333333334</v>
      </c>
      <c r="O5219" s="171">
        <v>13.520833333333334</v>
      </c>
      <c r="P5219" s="171">
        <v>11.916666666666668</v>
      </c>
      <c r="Q5219" s="171">
        <v>14.025</v>
      </c>
      <c r="R5219" s="171">
        <v>12.933333333333334</v>
      </c>
      <c r="S5219" s="171">
        <v>14.820833333333333</v>
      </c>
      <c r="T5219" s="171">
        <v>10.516666666666666</v>
      </c>
      <c r="U5219" s="171">
        <v>12.820833333333333</v>
      </c>
      <c r="V5219" s="171">
        <v>12.537500000000001</v>
      </c>
      <c r="W5219" s="171">
        <v>12.975</v>
      </c>
      <c r="X5219" s="171">
        <v>13.679166666666667</v>
      </c>
      <c r="Y5219" s="171">
        <v>13.35</v>
      </c>
      <c r="Z5219" s="171">
        <v>13.183333333333332</v>
      </c>
      <c r="AA5219" s="171">
        <v>12.324999999999999</v>
      </c>
      <c r="AB5219" s="171">
        <v>10.883333333333333</v>
      </c>
      <c r="AC5219" s="171">
        <v>13.866666666666667</v>
      </c>
      <c r="AD5219" s="171">
        <v>11.125</v>
      </c>
      <c r="AE5219" s="171">
        <v>12.791666666666668</v>
      </c>
      <c r="AF5219" s="171">
        <v>13.129166666666666</v>
      </c>
      <c r="AG5219" s="171">
        <v>13.141666666666667</v>
      </c>
      <c r="AH5219" s="171">
        <v>12.6625</v>
      </c>
      <c r="AI5219" s="171">
        <v>12.220833333333333</v>
      </c>
      <c r="AJ5219" s="171">
        <v>12.029166666666669</v>
      </c>
      <c r="AK5219" s="171">
        <v>12.824999999999999</v>
      </c>
      <c r="AL5219" s="171">
        <v>13.279166666666667</v>
      </c>
      <c r="AM5219" s="171">
        <v>10.608333333333334</v>
      </c>
      <c r="AN5219" s="171">
        <v>11.820833333333333</v>
      </c>
      <c r="AO5219" s="171">
        <v>13.112500000000001</v>
      </c>
      <c r="AP5219" s="171">
        <v>13.041666666666666</v>
      </c>
      <c r="AQ5219" s="171">
        <v>11.824999999999999</v>
      </c>
      <c r="AR5219" s="171">
        <v>14.775</v>
      </c>
      <c r="AS5219" s="171">
        <v>13.033333333333333</v>
      </c>
      <c r="AT5219" s="171">
        <v>12.3375</v>
      </c>
      <c r="AU5219" s="171">
        <v>13.512499999999999</v>
      </c>
      <c r="AV5219" s="171">
        <v>12.662499999999998</v>
      </c>
      <c r="AW5219" s="171">
        <v>13.016666666666666</v>
      </c>
      <c r="AX5219" s="171">
        <v>10.616666666666667</v>
      </c>
      <c r="AY5219" s="171">
        <v>13.045833333333334</v>
      </c>
      <c r="AZ5219" s="171">
        <v>12.137499999999999</v>
      </c>
      <c r="BA5219" s="172">
        <v>11.849999999999998</v>
      </c>
    </row>
    <row r="5220" spans="2:53">
      <c r="B5220" s="35">
        <v>45762</v>
      </c>
      <c r="C5220" s="171">
        <v>13.137499999999999</v>
      </c>
      <c r="D5220" s="171">
        <v>15.733333333333333</v>
      </c>
      <c r="E5220" s="171">
        <v>14.904166666666667</v>
      </c>
      <c r="F5220" s="171">
        <v>14.579166666666666</v>
      </c>
      <c r="G5220" s="171">
        <v>13.895833333333334</v>
      </c>
      <c r="H5220" s="171">
        <v>14.945833333333333</v>
      </c>
      <c r="I5220" s="171">
        <v>16.087499999999999</v>
      </c>
      <c r="J5220" s="171">
        <v>14.1</v>
      </c>
      <c r="K5220" s="171">
        <v>15.325000000000001</v>
      </c>
      <c r="L5220" s="171">
        <v>14.979166666666666</v>
      </c>
      <c r="M5220" s="171">
        <v>12.566666666666666</v>
      </c>
      <c r="N5220" s="171">
        <v>15.3375</v>
      </c>
      <c r="O5220" s="171">
        <v>15.341666666666667</v>
      </c>
      <c r="P5220" s="171">
        <v>14.358333333333334</v>
      </c>
      <c r="Q5220" s="171">
        <v>15.125</v>
      </c>
      <c r="R5220" s="171">
        <v>13.658333333333333</v>
      </c>
      <c r="S5220" s="171">
        <v>14.3375</v>
      </c>
      <c r="T5220" s="171">
        <v>14.266666666666666</v>
      </c>
      <c r="U5220" s="171">
        <v>13.470833333333331</v>
      </c>
      <c r="V5220" s="171">
        <v>14.320833333333333</v>
      </c>
      <c r="W5220" s="171">
        <v>13.154166666666667</v>
      </c>
      <c r="X5220" s="171">
        <v>15.183333333333334</v>
      </c>
      <c r="Y5220" s="171">
        <v>14.729166666666668</v>
      </c>
      <c r="Z5220" s="171">
        <v>12.329166666666666</v>
      </c>
      <c r="AA5220" s="171">
        <v>14.816666666666666</v>
      </c>
      <c r="AB5220" s="171">
        <v>11.933333333333334</v>
      </c>
      <c r="AC5220" s="171">
        <v>15.258333333333333</v>
      </c>
      <c r="AD5220" s="171">
        <v>13.2</v>
      </c>
      <c r="AE5220" s="171">
        <v>14.741666666666667</v>
      </c>
      <c r="AF5220" s="171">
        <v>12.883333333333333</v>
      </c>
      <c r="AG5220" s="171">
        <v>14.895833333333334</v>
      </c>
      <c r="AH5220" s="171">
        <v>14.191666666666666</v>
      </c>
      <c r="AI5220" s="171">
        <v>13.15</v>
      </c>
      <c r="AJ5220" s="171">
        <v>14.595833333333333</v>
      </c>
      <c r="AK5220" s="171">
        <v>12.279166666666667</v>
      </c>
      <c r="AL5220" s="171">
        <v>14.8375</v>
      </c>
      <c r="AM5220" s="171">
        <v>13.904166666666667</v>
      </c>
      <c r="AN5220" s="171">
        <v>13.533333333333333</v>
      </c>
      <c r="AO5220" s="171">
        <v>12.895833333333334</v>
      </c>
      <c r="AP5220" s="171">
        <v>14.516666666666667</v>
      </c>
      <c r="AQ5220" s="171">
        <v>13.808333333333334</v>
      </c>
      <c r="AR5220" s="171">
        <v>15.75</v>
      </c>
      <c r="AS5220" s="171">
        <v>12.875</v>
      </c>
      <c r="AT5220" s="171">
        <v>14.525</v>
      </c>
      <c r="AU5220" s="171">
        <v>15.383333333333333</v>
      </c>
      <c r="AV5220" s="171">
        <v>15.170833333333333</v>
      </c>
      <c r="AW5220" s="171">
        <v>15.4125</v>
      </c>
      <c r="AX5220" s="171">
        <v>13.466666666666667</v>
      </c>
      <c r="AY5220" s="171">
        <v>13.625</v>
      </c>
      <c r="AZ5220" s="171">
        <v>14.362500000000001</v>
      </c>
      <c r="BA5220" s="172">
        <v>14.733333333333334</v>
      </c>
    </row>
    <row r="5221" spans="2:53">
      <c r="B5221" s="35">
        <v>45763</v>
      </c>
      <c r="C5221" s="171">
        <v>11.570833333333333</v>
      </c>
      <c r="D5221" s="171">
        <v>12.429166666666667</v>
      </c>
      <c r="E5221" s="171">
        <v>11.25</v>
      </c>
      <c r="F5221" s="171">
        <v>12.395833333333334</v>
      </c>
      <c r="G5221" s="171">
        <v>11.35</v>
      </c>
      <c r="H5221" s="171">
        <v>10.783333333333333</v>
      </c>
      <c r="I5221" s="171">
        <v>13.012499999999999</v>
      </c>
      <c r="J5221" s="171">
        <v>9.5958333333333332</v>
      </c>
      <c r="K5221" s="171">
        <v>11.291666666666666</v>
      </c>
      <c r="L5221" s="171">
        <v>12.129166666666666</v>
      </c>
      <c r="M5221" s="171">
        <v>10.7125</v>
      </c>
      <c r="N5221" s="171">
        <v>12.304166666666667</v>
      </c>
      <c r="O5221" s="171">
        <v>11.75</v>
      </c>
      <c r="P5221" s="171">
        <v>11.804166666666667</v>
      </c>
      <c r="Q5221" s="171">
        <v>12.058333333333334</v>
      </c>
      <c r="R5221" s="171">
        <v>11.566666666666666</v>
      </c>
      <c r="S5221" s="171">
        <v>12.258333333333333</v>
      </c>
      <c r="T5221" s="171">
        <v>13.295833333333333</v>
      </c>
      <c r="U5221" s="171">
        <v>12.779166666666667</v>
      </c>
      <c r="V5221" s="171">
        <v>10.458333333333332</v>
      </c>
      <c r="W5221" s="171">
        <v>11.158333333333333</v>
      </c>
      <c r="X5221" s="171">
        <v>12.950000000000001</v>
      </c>
      <c r="Y5221" s="171">
        <v>11.820833333333333</v>
      </c>
      <c r="Z5221" s="171">
        <v>11.4375</v>
      </c>
      <c r="AA5221" s="171">
        <v>10.745833333333334</v>
      </c>
      <c r="AB5221" s="171">
        <v>11.029166666666667</v>
      </c>
      <c r="AC5221" s="171">
        <v>12.2125</v>
      </c>
      <c r="AD5221" s="171">
        <v>10.824999999999999</v>
      </c>
      <c r="AE5221" s="171">
        <v>11.729166666666666</v>
      </c>
      <c r="AF5221" s="171">
        <v>11.725</v>
      </c>
      <c r="AG5221" s="171">
        <v>11.854166666666666</v>
      </c>
      <c r="AH5221" s="171">
        <v>10.316666666666666</v>
      </c>
      <c r="AI5221" s="171">
        <v>11.870833333333334</v>
      </c>
      <c r="AJ5221" s="171">
        <v>10.729166666666666</v>
      </c>
      <c r="AK5221" s="171">
        <v>12.137499999999999</v>
      </c>
      <c r="AL5221" s="171">
        <v>12.479166666666666</v>
      </c>
      <c r="AM5221" s="171">
        <v>10.425000000000001</v>
      </c>
      <c r="AN5221" s="171">
        <v>11.008333333333333</v>
      </c>
      <c r="AO5221" s="171">
        <v>10.533333333333333</v>
      </c>
      <c r="AP5221" s="171">
        <v>13.120833333333334</v>
      </c>
      <c r="AQ5221" s="171">
        <v>10.004166666666666</v>
      </c>
      <c r="AR5221" s="171">
        <v>12.487500000000001</v>
      </c>
      <c r="AS5221" s="171">
        <v>10.983333333333333</v>
      </c>
      <c r="AT5221" s="171">
        <v>10.929166666666667</v>
      </c>
      <c r="AU5221" s="171">
        <v>11.658333333333333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10.720833333333333</v>
      </c>
      <c r="BA5221" s="172">
        <v>10.179166666666667</v>
      </c>
    </row>
    <row r="5222" spans="2:53">
      <c r="B5222" s="35">
        <v>45764</v>
      </c>
      <c r="C5222" s="171">
        <v>15.337499999999999</v>
      </c>
      <c r="D5222" s="171">
        <v>17.887499999999999</v>
      </c>
      <c r="E5222" s="171">
        <v>16.299999999999997</v>
      </c>
      <c r="F5222" s="171">
        <v>16.783333333333331</v>
      </c>
      <c r="G5222" s="171">
        <v>15.620833333333334</v>
      </c>
      <c r="H5222" s="171">
        <v>16.270833333333336</v>
      </c>
      <c r="I5222" s="171">
        <v>16.737499999999997</v>
      </c>
      <c r="J5222" s="171">
        <v>15.024999999999999</v>
      </c>
      <c r="K5222" s="171">
        <v>17.258333333333333</v>
      </c>
      <c r="L5222" s="171">
        <v>17.237500000000001</v>
      </c>
      <c r="M5222" s="171">
        <v>15.033333333333333</v>
      </c>
      <c r="N5222" s="171">
        <v>17.337499999999999</v>
      </c>
      <c r="O5222" s="171">
        <v>17.645833333333332</v>
      </c>
      <c r="P5222" s="171">
        <v>16.454166666666666</v>
      </c>
      <c r="Q5222" s="171">
        <v>18.154166666666665</v>
      </c>
      <c r="R5222" s="171">
        <v>16.387499999999999</v>
      </c>
      <c r="S5222" s="171">
        <v>18.708333333333332</v>
      </c>
      <c r="T5222" s="171">
        <v>16.116666666666667</v>
      </c>
      <c r="U5222" s="171">
        <v>16.529166666666669</v>
      </c>
      <c r="V5222" s="171">
        <v>16.270833333333332</v>
      </c>
      <c r="W5222" s="171">
        <v>16.695833333333333</v>
      </c>
      <c r="X5222" s="171">
        <v>18.008333333333333</v>
      </c>
      <c r="Y5222" s="171">
        <v>16.933333333333334</v>
      </c>
      <c r="Z5222" s="171">
        <v>14.65</v>
      </c>
      <c r="AA5222" s="171">
        <v>16.079166666666666</v>
      </c>
      <c r="AB5222" s="171">
        <v>14.987500000000001</v>
      </c>
      <c r="AC5222" s="171">
        <v>17.408333333333331</v>
      </c>
      <c r="AD5222" s="171">
        <v>15.450000000000001</v>
      </c>
      <c r="AE5222" s="171">
        <v>16.433333333333334</v>
      </c>
      <c r="AF5222" s="171">
        <v>16.262499999999999</v>
      </c>
      <c r="AG5222" s="171">
        <v>17.324999999999999</v>
      </c>
      <c r="AH5222" s="171">
        <v>15.9375</v>
      </c>
      <c r="AI5222" s="171">
        <v>16.370833333333334</v>
      </c>
      <c r="AJ5222" s="171">
        <v>15.629166666666666</v>
      </c>
      <c r="AK5222" s="171">
        <v>15.704166666666666</v>
      </c>
      <c r="AL5222" s="171">
        <v>17.441666666666666</v>
      </c>
      <c r="AM5222" s="171">
        <v>16.020833333333332</v>
      </c>
      <c r="AN5222" s="171">
        <v>15.383333333333333</v>
      </c>
      <c r="AO5222" s="171">
        <v>16.1875</v>
      </c>
      <c r="AP5222" s="171">
        <v>17.554166666666667</v>
      </c>
      <c r="AQ5222" s="171">
        <v>15.574999999999999</v>
      </c>
      <c r="AR5222" s="171">
        <v>17.612500000000001</v>
      </c>
      <c r="AS5222" s="171">
        <v>15.729166666666668</v>
      </c>
      <c r="AT5222" s="171">
        <v>16.475000000000001</v>
      </c>
      <c r="AU5222" s="171">
        <v>17.533333333333331</v>
      </c>
      <c r="AV5222" s="171">
        <v>16.208333333333332</v>
      </c>
      <c r="AW5222" s="171">
        <v>16.875</v>
      </c>
      <c r="AX5222" s="171">
        <v>15.987500000000001</v>
      </c>
      <c r="AY5222" s="171">
        <v>16.791666666666664</v>
      </c>
      <c r="AZ5222" s="171">
        <v>16.495833333333334</v>
      </c>
      <c r="BA5222" s="172">
        <v>15.229166666666668</v>
      </c>
    </row>
    <row r="5223" spans="2:53">
      <c r="B5223" s="35">
        <v>45765</v>
      </c>
      <c r="C5223" s="171">
        <v>19.012499999999999</v>
      </c>
      <c r="D5223" s="171">
        <v>19.566666666666666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18.733333333333334</v>
      </c>
      <c r="I5223" s="171">
        <v>18.145833333333332</v>
      </c>
      <c r="J5223" s="171">
        <v>18.662500000000001</v>
      </c>
      <c r="K5223" s="171">
        <v>19.841666666666665</v>
      </c>
      <c r="L5223" s="171">
        <v>18.870833333333334</v>
      </c>
      <c r="M5223" s="171">
        <v>17.8</v>
      </c>
      <c r="N5223" s="171">
        <v>19.662500000000001</v>
      </c>
      <c r="O5223" s="171">
        <v>18.883333333333333</v>
      </c>
      <c r="P5223" s="171">
        <v>18.316666666666666</v>
      </c>
      <c r="Q5223" s="171">
        <v>18.8</v>
      </c>
      <c r="R5223" s="171">
        <v>18.879166666666666</v>
      </c>
      <c r="S5223" s="171">
        <v>19.895833333333332</v>
      </c>
      <c r="T5223" s="171">
        <v>19.691666666666666</v>
      </c>
      <c r="U5223" s="171">
        <v>21.195833333333333</v>
      </c>
      <c r="V5223" s="171">
        <v>19.858333333333334</v>
      </c>
      <c r="W5223" s="171">
        <v>19.725000000000001</v>
      </c>
      <c r="X5223" s="171">
        <v>19.079166666666666</v>
      </c>
      <c r="Y5223" s="171">
        <v>18.787500000000001</v>
      </c>
      <c r="Z5223" s="171">
        <v>18.629166666666666</v>
      </c>
      <c r="AA5223" s="171">
        <v>19.583333333333332</v>
      </c>
      <c r="AB5223" s="171">
        <v>17.8</v>
      </c>
      <c r="AC5223" s="171">
        <v>20.354166666666668</v>
      </c>
      <c r="AD5223" s="171">
        <v>18.683333333333334</v>
      </c>
      <c r="AE5223" s="171">
        <v>19.129166666666666</v>
      </c>
      <c r="AF5223" s="171">
        <v>21.216666666666669</v>
      </c>
      <c r="AG5223" s="171">
        <v>19.516666666666666</v>
      </c>
      <c r="AH5223" s="171">
        <v>18.383333333333333</v>
      </c>
      <c r="AI5223" s="171">
        <v>20.1875</v>
      </c>
      <c r="AJ5223" s="171">
        <v>20.395833333333332</v>
      </c>
      <c r="AK5223" s="171">
        <v>19.212499999999999</v>
      </c>
      <c r="AL5223" s="171">
        <v>19.662500000000001</v>
      </c>
      <c r="AM5223" s="171">
        <v>17.358333333333334</v>
      </c>
      <c r="AN5223" s="171">
        <v>17.649999999999999</v>
      </c>
      <c r="AO5223" s="171">
        <v>19.5</v>
      </c>
      <c r="AP5223" s="171">
        <v>21.204166666666666</v>
      </c>
      <c r="AQ5223" s="171">
        <v>20.175000000000001</v>
      </c>
      <c r="AR5223" s="171">
        <v>20.683333333333334</v>
      </c>
      <c r="AS5223" s="171">
        <v>19.783333333333335</v>
      </c>
      <c r="AT5223" s="171">
        <v>18.616666666666667</v>
      </c>
      <c r="AU5223" s="171">
        <v>19.316666666666666</v>
      </c>
      <c r="AV5223" s="171">
        <v>18.024999999999999</v>
      </c>
      <c r="AW5223" s="171">
        <v>17.941666666666666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18.366666666666667</v>
      </c>
      <c r="D5224" s="171">
        <v>18.341666666666665</v>
      </c>
      <c r="E5224" s="171">
        <v>18.75</v>
      </c>
      <c r="F5224" s="171">
        <v>16.933333333333334</v>
      </c>
      <c r="G5224" s="171">
        <v>17.962499999999999</v>
      </c>
      <c r="H5224" s="171">
        <v>18.125</v>
      </c>
      <c r="I5224" s="171">
        <v>17.333333333333336</v>
      </c>
      <c r="J5224" s="171">
        <v>17.958333333333332</v>
      </c>
      <c r="K5224" s="171">
        <v>17.783333333333331</v>
      </c>
      <c r="L5224" s="171">
        <v>17.654166666666665</v>
      </c>
      <c r="M5224" s="171">
        <v>17.258333333333333</v>
      </c>
      <c r="N5224" s="171">
        <v>18.850000000000001</v>
      </c>
      <c r="O5224" s="171">
        <v>17.391666666666666</v>
      </c>
      <c r="P5224" s="171">
        <v>17.425000000000001</v>
      </c>
      <c r="Q5224" s="171">
        <v>18.295833333333334</v>
      </c>
      <c r="R5224" s="171">
        <v>19.258333333333333</v>
      </c>
      <c r="S5224" s="171">
        <v>17.879166666666666</v>
      </c>
      <c r="T5224" s="171">
        <v>14.241666666666667</v>
      </c>
      <c r="U5224" s="171">
        <v>15.925000000000001</v>
      </c>
      <c r="V5224" s="171">
        <v>17.808333333333334</v>
      </c>
      <c r="W5224" s="171">
        <v>17.55</v>
      </c>
      <c r="X5224" s="171">
        <v>17.262499999999999</v>
      </c>
      <c r="Y5224" s="171">
        <v>17.512499999999999</v>
      </c>
      <c r="Z5224" s="171">
        <v>17.945833333333333</v>
      </c>
      <c r="AA5224" s="171">
        <v>17.895833333333336</v>
      </c>
      <c r="AB5224" s="171">
        <v>14.629166666666666</v>
      </c>
      <c r="AC5224" s="171">
        <v>18.029166666666665</v>
      </c>
      <c r="AD5224" s="171">
        <v>17.287500000000001</v>
      </c>
      <c r="AE5224" s="171">
        <v>17.987500000000001</v>
      </c>
      <c r="AF5224" s="171">
        <v>17.233333333333334</v>
      </c>
      <c r="AG5224" s="171">
        <v>18.087499999999999</v>
      </c>
      <c r="AH5224" s="171">
        <v>18.170833333333334</v>
      </c>
      <c r="AI5224" s="171">
        <v>17.491666666666667</v>
      </c>
      <c r="AJ5224" s="171">
        <v>19.466666666666665</v>
      </c>
      <c r="AK5224" s="171">
        <v>16.183333333333334</v>
      </c>
      <c r="AL5224" s="171">
        <v>18.208333333333332</v>
      </c>
      <c r="AM5224" s="171">
        <v>16.387499999999999</v>
      </c>
      <c r="AN5224" s="171">
        <v>18.004166666666666</v>
      </c>
      <c r="AO5224" s="171">
        <v>19.262499999999999</v>
      </c>
      <c r="AP5224" s="171">
        <v>16.545833333333334</v>
      </c>
      <c r="AQ5224" s="171">
        <v>18.754166666666666</v>
      </c>
      <c r="AR5224" s="171">
        <v>18.491666666666667</v>
      </c>
      <c r="AS5224" s="171">
        <v>18.029166666666669</v>
      </c>
      <c r="AT5224" s="171">
        <v>17.387499999999999</v>
      </c>
      <c r="AU5224" s="171">
        <v>18.158333333333331</v>
      </c>
      <c r="AV5224" s="171">
        <v>17.404166666666669</v>
      </c>
      <c r="AW5224" s="171">
        <v>16.791666666666664</v>
      </c>
      <c r="AX5224" s="171">
        <v>15.845833333333333</v>
      </c>
      <c r="AY5224" s="171">
        <v>16.345833333333335</v>
      </c>
      <c r="AZ5224" s="171">
        <v>17.704166666666666</v>
      </c>
      <c r="BA5224" s="172">
        <v>18.837500000000002</v>
      </c>
    </row>
    <row r="5225" spans="2:53">
      <c r="B5225" s="35">
        <v>45767</v>
      </c>
      <c r="C5225" s="171">
        <v>13.0875</v>
      </c>
      <c r="D5225" s="171">
        <v>16.150000000000002</v>
      </c>
      <c r="E5225" s="171">
        <v>16.329166666666666</v>
      </c>
      <c r="F5225" s="171">
        <v>16.095833333333331</v>
      </c>
      <c r="G5225" s="171">
        <v>15.95</v>
      </c>
      <c r="H5225" s="171">
        <v>15.816666666666666</v>
      </c>
      <c r="I5225" s="171">
        <v>16.666666666666664</v>
      </c>
      <c r="J5225" s="171">
        <v>15.987500000000001</v>
      </c>
      <c r="K5225" s="171">
        <v>16.670833333333334</v>
      </c>
      <c r="L5225" s="171">
        <v>15.991666666666667</v>
      </c>
      <c r="M5225" s="171">
        <v>14.2</v>
      </c>
      <c r="N5225" s="171">
        <v>14.8125</v>
      </c>
      <c r="O5225" s="171">
        <v>15.850000000000001</v>
      </c>
      <c r="P5225" s="171">
        <v>15.079166666666666</v>
      </c>
      <c r="Q5225" s="171">
        <v>14.733333333333336</v>
      </c>
      <c r="R5225" s="171">
        <v>14.362500000000001</v>
      </c>
      <c r="S5225" s="171">
        <v>15.370833333333334</v>
      </c>
      <c r="T5225" s="171">
        <v>11.554166666666667</v>
      </c>
      <c r="U5225" s="171">
        <v>12.441666666666666</v>
      </c>
      <c r="V5225" s="171">
        <v>15.945833333333333</v>
      </c>
      <c r="W5225" s="171">
        <v>12.608333333333334</v>
      </c>
      <c r="X5225" s="171">
        <v>15.216666666666665</v>
      </c>
      <c r="Y5225" s="171">
        <v>14.975</v>
      </c>
      <c r="Z5225" s="171">
        <v>13.279166666666665</v>
      </c>
      <c r="AA5225" s="171">
        <v>16.891666666666666</v>
      </c>
      <c r="AB5225" s="171">
        <v>12.195833333333333</v>
      </c>
      <c r="AC5225" s="171">
        <v>13.958333333333332</v>
      </c>
      <c r="AD5225" s="171">
        <v>14.970833333333333</v>
      </c>
      <c r="AE5225" s="171">
        <v>16.137499999999999</v>
      </c>
      <c r="AF5225" s="171">
        <v>12.787500000000001</v>
      </c>
      <c r="AG5225" s="171">
        <v>15.558333333333334</v>
      </c>
      <c r="AH5225" s="171">
        <v>14.370833333333335</v>
      </c>
      <c r="AI5225" s="171">
        <v>12.5625</v>
      </c>
      <c r="AJ5225" s="171">
        <v>16.5625</v>
      </c>
      <c r="AK5225" s="171">
        <v>12.954166666666666</v>
      </c>
      <c r="AL5225" s="171">
        <v>14.916666666666664</v>
      </c>
      <c r="AM5225" s="171">
        <v>16.670833333333334</v>
      </c>
      <c r="AN5225" s="171">
        <v>14.687500000000002</v>
      </c>
      <c r="AO5225" s="171">
        <v>14.737499999999999</v>
      </c>
      <c r="AP5225" s="171">
        <v>12.091666666666667</v>
      </c>
      <c r="AQ5225" s="171">
        <v>16.816666666666666</v>
      </c>
      <c r="AR5225" s="171">
        <v>14.795833333333333</v>
      </c>
      <c r="AS5225" s="171">
        <v>13.049999999999999</v>
      </c>
      <c r="AT5225" s="171">
        <v>16.579166666666666</v>
      </c>
      <c r="AU5225" s="171">
        <v>16.324999999999999</v>
      </c>
      <c r="AV5225" s="171">
        <v>17.270833333333332</v>
      </c>
      <c r="AW5225" s="171">
        <v>17.058333333333334</v>
      </c>
      <c r="AX5225" s="171">
        <v>13.366666666666667</v>
      </c>
      <c r="AY5225" s="171">
        <v>12.370833333333334</v>
      </c>
      <c r="AZ5225" s="171">
        <v>17.120833333333334</v>
      </c>
      <c r="BA5225" s="172">
        <v>16.045833333333334</v>
      </c>
    </row>
    <row r="5226" spans="2:53">
      <c r="B5226" s="35">
        <v>45768</v>
      </c>
      <c r="C5226" s="171">
        <v>12.995833333333332</v>
      </c>
      <c r="D5226" s="171">
        <v>17.045833333333334</v>
      </c>
      <c r="E5226" s="171">
        <v>16.412499999999998</v>
      </c>
      <c r="F5226" s="171">
        <v>16.641666666666666</v>
      </c>
      <c r="G5226" s="171">
        <v>13.616666666666667</v>
      </c>
      <c r="H5226" s="171">
        <v>15.45</v>
      </c>
      <c r="I5226" s="171">
        <v>16.529166666666665</v>
      </c>
      <c r="J5226" s="171">
        <v>16.737500000000001</v>
      </c>
      <c r="K5226" s="171">
        <v>18.1875</v>
      </c>
      <c r="L5226" s="171">
        <v>16.24583333333333</v>
      </c>
      <c r="M5226" s="171">
        <v>13.3375</v>
      </c>
      <c r="N5226" s="171">
        <v>16.100000000000001</v>
      </c>
      <c r="O5226" s="171">
        <v>17.679166666666667</v>
      </c>
      <c r="P5226" s="171">
        <v>16.512499999999999</v>
      </c>
      <c r="Q5226" s="171">
        <v>16.520833333333332</v>
      </c>
      <c r="R5226" s="171">
        <v>15.104166666666666</v>
      </c>
      <c r="S5226" s="171">
        <v>16.533333333333335</v>
      </c>
      <c r="T5226" s="171">
        <v>8.4458333333333329</v>
      </c>
      <c r="U5226" s="171">
        <v>10.708333333333334</v>
      </c>
      <c r="V5226" s="171">
        <v>14.595833333333335</v>
      </c>
      <c r="W5226" s="171">
        <v>13.95</v>
      </c>
      <c r="X5226" s="171">
        <v>16.983333333333334</v>
      </c>
      <c r="Y5226" s="171">
        <v>17.141666666666666</v>
      </c>
      <c r="Z5226" s="171">
        <v>12.566666666666666</v>
      </c>
      <c r="AA5226" s="171">
        <v>17.774999999999999</v>
      </c>
      <c r="AB5226" s="171">
        <v>10.795833333333334</v>
      </c>
      <c r="AC5226" s="171">
        <v>15.108333333333333</v>
      </c>
      <c r="AD5226" s="171">
        <v>13.420833333333334</v>
      </c>
      <c r="AE5226" s="171">
        <v>14.700000000000001</v>
      </c>
      <c r="AF5226" s="171">
        <v>12.987499999999999</v>
      </c>
      <c r="AG5226" s="171">
        <v>17.3</v>
      </c>
      <c r="AH5226" s="171">
        <v>15.008333333333333</v>
      </c>
      <c r="AI5226" s="171">
        <v>13.3375</v>
      </c>
      <c r="AJ5226" s="171">
        <v>15.6875</v>
      </c>
      <c r="AK5226" s="171">
        <v>10.241666666666667</v>
      </c>
      <c r="AL5226" s="171">
        <v>16.033333333333331</v>
      </c>
      <c r="AM5226" s="171">
        <v>16.245833333333337</v>
      </c>
      <c r="AN5226" s="171">
        <v>13.570833333333333</v>
      </c>
      <c r="AO5226" s="171">
        <v>13.7875</v>
      </c>
      <c r="AP5226" s="171">
        <v>12.5</v>
      </c>
      <c r="AQ5226" s="171">
        <v>17.504166666666666</v>
      </c>
      <c r="AR5226" s="171">
        <v>15.975000000000001</v>
      </c>
      <c r="AS5226" s="171">
        <v>13.495833333333334</v>
      </c>
      <c r="AT5226" s="171">
        <v>17.295833333333334</v>
      </c>
      <c r="AU5226" s="171">
        <v>16.483333333333334</v>
      </c>
      <c r="AV5226" s="171">
        <v>16.774999999999999</v>
      </c>
      <c r="AW5226" s="171">
        <v>15.891666666666669</v>
      </c>
      <c r="AX5226" s="171">
        <v>12.316666666666666</v>
      </c>
      <c r="AY5226" s="171">
        <v>12.183333333333334</v>
      </c>
      <c r="AZ5226" s="171">
        <v>17.5</v>
      </c>
      <c r="BA5226" s="172">
        <v>16.679166666666667</v>
      </c>
    </row>
    <row r="5227" spans="2:53">
      <c r="B5227" s="35">
        <v>45769</v>
      </c>
      <c r="C5227" s="171">
        <v>8.625</v>
      </c>
      <c r="D5227" s="171">
        <v>16.583333333333336</v>
      </c>
      <c r="E5227" s="171">
        <v>15.095833333333333</v>
      </c>
      <c r="F5227" s="171">
        <v>16.8</v>
      </c>
      <c r="G5227" s="171">
        <v>13.375</v>
      </c>
      <c r="H5227" s="171">
        <v>14.091666666666667</v>
      </c>
      <c r="I5227" s="171">
        <v>16.933333333333334</v>
      </c>
      <c r="J5227" s="171">
        <v>16.862500000000001</v>
      </c>
      <c r="K5227" s="171">
        <v>17.320833333333333</v>
      </c>
      <c r="L5227" s="171">
        <v>16.595833333333331</v>
      </c>
      <c r="M5227" s="171">
        <v>9.3791666666666664</v>
      </c>
      <c r="N5227" s="171">
        <v>14.045833333333333</v>
      </c>
      <c r="O5227" s="171">
        <v>16.591666666666665</v>
      </c>
      <c r="P5227" s="171">
        <v>15.733333333333334</v>
      </c>
      <c r="Q5227" s="171">
        <v>16.058333333333334</v>
      </c>
      <c r="R5227" s="171">
        <v>12.691666666666666</v>
      </c>
      <c r="S5227" s="171">
        <v>13.9125</v>
      </c>
      <c r="T5227" s="171">
        <v>7.2791666666666668</v>
      </c>
      <c r="U5227" s="171">
        <v>7.9083333333333332</v>
      </c>
      <c r="V5227" s="171">
        <v>14.166666666666668</v>
      </c>
      <c r="W5227" s="171">
        <v>10.045833333333333</v>
      </c>
      <c r="X5227" s="171">
        <v>16.75</v>
      </c>
      <c r="Y5227" s="171">
        <v>15.616666666666665</v>
      </c>
      <c r="Z5227" s="171">
        <v>8.3791666666666664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13.970833333333333</v>
      </c>
      <c r="AF5227" s="171">
        <v>9.0375000000000014</v>
      </c>
      <c r="AG5227" s="171">
        <v>15.279166666666667</v>
      </c>
      <c r="AH5227" s="171">
        <v>13.616666666666667</v>
      </c>
      <c r="AI5227" s="171">
        <v>9.8874999999999993</v>
      </c>
      <c r="AJ5227" s="171">
        <v>15.216666666666667</v>
      </c>
      <c r="AK5227" s="171">
        <v>8.2000000000000011</v>
      </c>
      <c r="AL5227" s="171">
        <v>14.829166666666666</v>
      </c>
      <c r="AM5227" s="171">
        <v>16.795833333333334</v>
      </c>
      <c r="AN5227" s="171">
        <v>11.595833333333333</v>
      </c>
      <c r="AO5227" s="171">
        <v>10.108333333333334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8.9541666666666657</v>
      </c>
      <c r="AT5227" s="171">
        <v>17.433333333333334</v>
      </c>
      <c r="AU5227" s="171">
        <v>15.237500000000001</v>
      </c>
      <c r="AV5227" s="171">
        <v>15.695833333333333</v>
      </c>
      <c r="AW5227" s="171">
        <v>15.695833333333333</v>
      </c>
      <c r="AX5227" s="171">
        <v>10.620833333333334</v>
      </c>
      <c r="AY5227" s="171">
        <v>9.2791666666666668</v>
      </c>
      <c r="AZ5227" s="171">
        <v>18.133333333333333</v>
      </c>
      <c r="BA5227" s="172">
        <v>15.979166666666668</v>
      </c>
    </row>
    <row r="5228" spans="2:53">
      <c r="B5228" s="35">
        <v>45770</v>
      </c>
      <c r="C5228" s="171">
        <v>11.054166666666667</v>
      </c>
      <c r="D5228" s="171">
        <v>12.1625</v>
      </c>
      <c r="E5228" s="171">
        <v>11.737500000000001</v>
      </c>
      <c r="F5228" s="171">
        <v>12.695833333333333</v>
      </c>
      <c r="G5228" s="171">
        <v>10.95</v>
      </c>
      <c r="H5228" s="171">
        <v>12.65</v>
      </c>
      <c r="I5228" s="171">
        <v>12.85</v>
      </c>
      <c r="J5228" s="171">
        <v>11.970833333333333</v>
      </c>
      <c r="K5228" s="171">
        <v>12.295833333333334</v>
      </c>
      <c r="L5228" s="171">
        <v>12.6625</v>
      </c>
      <c r="M5228" s="171">
        <v>11.458333333333334</v>
      </c>
      <c r="N5228" s="171">
        <v>12.679166666666667</v>
      </c>
      <c r="O5228" s="171">
        <v>12.404166666666667</v>
      </c>
      <c r="P5228" s="171">
        <v>12.175000000000001</v>
      </c>
      <c r="Q5228" s="171">
        <v>11.766666666666667</v>
      </c>
      <c r="R5228" s="171">
        <v>12.512499999999999</v>
      </c>
      <c r="S5228" s="171">
        <v>11.35</v>
      </c>
      <c r="T5228" s="171">
        <v>8.1125000000000007</v>
      </c>
      <c r="U5228" s="171">
        <v>9.3916666666666657</v>
      </c>
      <c r="V5228" s="171">
        <v>11.020833333333334</v>
      </c>
      <c r="W5228" s="171">
        <v>11.258333333333333</v>
      </c>
      <c r="X5228" s="171">
        <v>11.191666666666666</v>
      </c>
      <c r="Y5228" s="171">
        <v>11.025</v>
      </c>
      <c r="Z5228" s="171">
        <v>10.366666666666667</v>
      </c>
      <c r="AA5228" s="171">
        <v>11.591666666666667</v>
      </c>
      <c r="AB5228" s="171">
        <v>8.9</v>
      </c>
      <c r="AC5228" s="171">
        <v>11.695833333333331</v>
      </c>
      <c r="AD5228" s="171">
        <v>11.854166666666666</v>
      </c>
      <c r="AE5228" s="171">
        <v>12.058333333333334</v>
      </c>
      <c r="AF5228" s="171">
        <v>10.512499999999999</v>
      </c>
      <c r="AG5228" s="171">
        <v>11.904166666666667</v>
      </c>
      <c r="AH5228" s="171">
        <v>12.341666666666667</v>
      </c>
      <c r="AI5228" s="171">
        <v>11.204166666666667</v>
      </c>
      <c r="AJ5228" s="171">
        <v>11.141666666666666</v>
      </c>
      <c r="AK5228" s="171">
        <v>9.1416666666666675</v>
      </c>
      <c r="AL5228" s="171">
        <v>12.5375</v>
      </c>
      <c r="AM5228" s="171">
        <v>13.15</v>
      </c>
      <c r="AN5228" s="171">
        <v>11.9625</v>
      </c>
      <c r="AO5228" s="171">
        <v>11.879166666666666</v>
      </c>
      <c r="AP5228" s="171">
        <v>10.675000000000001</v>
      </c>
      <c r="AQ5228" s="171">
        <v>12.158333333333333</v>
      </c>
      <c r="AR5228" s="171">
        <v>12.241666666666667</v>
      </c>
      <c r="AS5228" s="171">
        <v>10.9625</v>
      </c>
      <c r="AT5228" s="171">
        <v>12.175000000000001</v>
      </c>
      <c r="AU5228" s="171">
        <v>12.104166666666668</v>
      </c>
      <c r="AV5228" s="171">
        <v>11.833333333333334</v>
      </c>
      <c r="AW5228" s="171">
        <v>12.845833333333333</v>
      </c>
      <c r="AX5228" s="171">
        <v>10.241666666666667</v>
      </c>
      <c r="AY5228" s="171">
        <v>9.7083333333333321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9.7208333333333332</v>
      </c>
      <c r="D5229" s="171">
        <v>11.883333333333333</v>
      </c>
      <c r="E5229" s="171">
        <v>10.416666666666668</v>
      </c>
      <c r="F5229" s="171">
        <v>12.45</v>
      </c>
      <c r="G5229" s="171">
        <v>10.266666666666667</v>
      </c>
      <c r="H5229" s="171">
        <v>11.408333333333333</v>
      </c>
      <c r="I5229" s="171">
        <v>12.658333333333333</v>
      </c>
      <c r="J5229" s="171">
        <v>10.637499999999999</v>
      </c>
      <c r="K5229" s="171">
        <v>12</v>
      </c>
      <c r="L5229" s="171">
        <v>11.549999999999999</v>
      </c>
      <c r="M5229" s="171">
        <v>9.5958333333333332</v>
      </c>
      <c r="N5229" s="171">
        <v>10.970833333333333</v>
      </c>
      <c r="O5229" s="171">
        <v>11.4625</v>
      </c>
      <c r="P5229" s="171">
        <v>11.545833333333334</v>
      </c>
      <c r="Q5229" s="171">
        <v>11.454166666666666</v>
      </c>
      <c r="R5229" s="171">
        <v>11.2</v>
      </c>
      <c r="S5229" s="171">
        <v>11.966666666666667</v>
      </c>
      <c r="T5229" s="171">
        <v>9.6541666666666668</v>
      </c>
      <c r="U5229" s="171">
        <v>11.329166666666666</v>
      </c>
      <c r="V5229" s="171">
        <v>10.316666666666666</v>
      </c>
      <c r="W5229" s="171">
        <v>11.2</v>
      </c>
      <c r="X5229" s="171">
        <v>11.804166666666667</v>
      </c>
      <c r="Y5229" s="171">
        <v>12.104166666666668</v>
      </c>
      <c r="Z5229" s="171">
        <v>9.6833333333333336</v>
      </c>
      <c r="AA5229" s="171">
        <v>10.091666666666667</v>
      </c>
      <c r="AB5229" s="171">
        <v>10.104166666666668</v>
      </c>
      <c r="AC5229" s="171">
        <v>12.625</v>
      </c>
      <c r="AD5229" s="171">
        <v>9.8125</v>
      </c>
      <c r="AE5229" s="171">
        <v>10.741666666666667</v>
      </c>
      <c r="AF5229" s="171">
        <v>10.879166666666666</v>
      </c>
      <c r="AG5229" s="171">
        <v>12.229166666666666</v>
      </c>
      <c r="AH5229" s="171">
        <v>10.445833333333333</v>
      </c>
      <c r="AI5229" s="171">
        <v>11.545833333333333</v>
      </c>
      <c r="AJ5229" s="171">
        <v>10.137499999999999</v>
      </c>
      <c r="AK5229" s="171">
        <v>9.6499999999999986</v>
      </c>
      <c r="AL5229" s="171">
        <v>11.241666666666667</v>
      </c>
      <c r="AM5229" s="171">
        <v>11.983333333333333</v>
      </c>
      <c r="AN5229" s="171">
        <v>10.066666666666666</v>
      </c>
      <c r="AO5229" s="171">
        <v>10.029166666666667</v>
      </c>
      <c r="AP5229" s="171">
        <v>12.770833333333334</v>
      </c>
      <c r="AQ5229" s="171">
        <v>11.383333333333333</v>
      </c>
      <c r="AR5229" s="171">
        <v>12.220833333333333</v>
      </c>
      <c r="AS5229" s="171">
        <v>10.199999999999999</v>
      </c>
      <c r="AT5229" s="171">
        <v>11.6875</v>
      </c>
      <c r="AU5229" s="171">
        <v>10.804166666666667</v>
      </c>
      <c r="AV5229" s="171">
        <v>9.8000000000000007</v>
      </c>
      <c r="AW5229" s="171">
        <v>11.295833333333334</v>
      </c>
      <c r="AX5229" s="171">
        <v>11.658333333333333</v>
      </c>
      <c r="AY5229" s="171">
        <v>11.704166666666667</v>
      </c>
      <c r="AZ5229" s="171">
        <v>12.095833333333333</v>
      </c>
      <c r="BA5229" s="172">
        <v>10.379166666666666</v>
      </c>
    </row>
    <row r="5230" spans="2:53">
      <c r="B5230" s="35">
        <v>45772</v>
      </c>
      <c r="C5230" s="171">
        <v>5.6625000000000005</v>
      </c>
      <c r="D5230" s="171">
        <v>9.5250000000000004</v>
      </c>
      <c r="E5230" s="171">
        <v>7.9124999999999996</v>
      </c>
      <c r="F5230" s="171">
        <v>9.5791666666666657</v>
      </c>
      <c r="G5230" s="171">
        <v>7.0916666666666668</v>
      </c>
      <c r="H5230" s="171">
        <v>7.2250000000000005</v>
      </c>
      <c r="I5230" s="171">
        <v>10.65</v>
      </c>
      <c r="J5230" s="171">
        <v>8.5708333333333329</v>
      </c>
      <c r="K5230" s="171">
        <v>8.3458333333333332</v>
      </c>
      <c r="L5230" s="171">
        <v>8.5374999999999996</v>
      </c>
      <c r="M5230" s="171">
        <v>5.4958333333333336</v>
      </c>
      <c r="N5230" s="171">
        <v>8.2333333333333343</v>
      </c>
      <c r="O5230" s="171">
        <v>8.5833333333333321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8.9916666666666671</v>
      </c>
      <c r="T5230" s="171">
        <v>5.4708333333333332</v>
      </c>
      <c r="U5230" s="171">
        <v>5.875</v>
      </c>
      <c r="V5230" s="171">
        <v>6.8208333333333329</v>
      </c>
      <c r="W5230" s="171">
        <v>6.8875000000000002</v>
      </c>
      <c r="X5230" s="171">
        <v>9.6041666666666661</v>
      </c>
      <c r="Y5230" s="171">
        <v>9.3416666666666668</v>
      </c>
      <c r="Z5230" s="171">
        <v>5.791666666666667</v>
      </c>
      <c r="AA5230" s="171">
        <v>8.2041666666666657</v>
      </c>
      <c r="AB5230" s="171">
        <v>6.208333333333333</v>
      </c>
      <c r="AC5230" s="171">
        <v>8.4458333333333329</v>
      </c>
      <c r="AD5230" s="171">
        <v>6.0291666666666668</v>
      </c>
      <c r="AE5230" s="171">
        <v>7.0041666666666664</v>
      </c>
      <c r="AF5230" s="171">
        <v>6.2249999999999996</v>
      </c>
      <c r="AG5230" s="171">
        <v>8.3541666666666661</v>
      </c>
      <c r="AH5230" s="171">
        <v>7.3791666666666664</v>
      </c>
      <c r="AI5230" s="171">
        <v>6.9833333333333334</v>
      </c>
      <c r="AJ5230" s="171">
        <v>7.3</v>
      </c>
      <c r="AK5230" s="171">
        <v>5.4625000000000004</v>
      </c>
      <c r="AL5230" s="171">
        <v>8.7708333333333339</v>
      </c>
      <c r="AM5230" s="171">
        <v>10.295833333333334</v>
      </c>
      <c r="AN5230" s="171">
        <v>6.2375000000000007</v>
      </c>
      <c r="AO5230" s="171">
        <v>6.0041666666666664</v>
      </c>
      <c r="AP5230" s="171">
        <v>7.4791666666666661</v>
      </c>
      <c r="AQ5230" s="171">
        <v>8.7333333333333343</v>
      </c>
      <c r="AR5230" s="171">
        <v>8.6166666666666671</v>
      </c>
      <c r="AS5230" s="171">
        <v>6.1291666666666664</v>
      </c>
      <c r="AT5230" s="171">
        <v>8.5041666666666664</v>
      </c>
      <c r="AU5230" s="171">
        <v>7.8583333333333334</v>
      </c>
      <c r="AV5230" s="171">
        <v>8.375</v>
      </c>
      <c r="AW5230" s="171">
        <v>10.045833333333334</v>
      </c>
      <c r="AX5230" s="171">
        <v>7.166666666666667</v>
      </c>
      <c r="AY5230" s="171">
        <v>6.6541666666666659</v>
      </c>
      <c r="AZ5230" s="171">
        <v>8.85</v>
      </c>
      <c r="BA5230" s="172">
        <v>7.5708333333333337</v>
      </c>
    </row>
    <row r="5231" spans="2:53">
      <c r="B5231" s="35">
        <v>45773</v>
      </c>
      <c r="C5231" s="171">
        <v>3.7333333333333334</v>
      </c>
      <c r="D5231" s="171">
        <v>5.0291666666666668</v>
      </c>
      <c r="E5231" s="171">
        <v>3.8333333333333339</v>
      </c>
      <c r="F5231" s="171">
        <v>5.7416666666666671</v>
      </c>
      <c r="G5231" s="171">
        <v>4.3625000000000007</v>
      </c>
      <c r="H5231" s="171">
        <v>4.4958333333333336</v>
      </c>
      <c r="I5231" s="171">
        <v>6.05</v>
      </c>
      <c r="J5231" s="171">
        <v>3.5458333333333334</v>
      </c>
      <c r="K5231" s="171">
        <v>4.1541666666666668</v>
      </c>
      <c r="L5231" s="171">
        <v>5.3291666666666666</v>
      </c>
      <c r="M5231" s="171">
        <v>3.4083333333333332</v>
      </c>
      <c r="N5231" s="171">
        <v>4.6499999999999995</v>
      </c>
      <c r="O5231" s="171">
        <v>4.5458333333333334</v>
      </c>
      <c r="P5231" s="171">
        <v>5.1541666666666668</v>
      </c>
      <c r="Q5231" s="171">
        <v>4.916666666666667</v>
      </c>
      <c r="R5231" s="171">
        <v>4.4041666666666668</v>
      </c>
      <c r="S5231" s="171">
        <v>5.3250000000000002</v>
      </c>
      <c r="T5231" s="171">
        <v>4.4208333333333334</v>
      </c>
      <c r="U5231" s="171">
        <v>4.0125000000000002</v>
      </c>
      <c r="V5231" s="171">
        <v>3.4</v>
      </c>
      <c r="W5231" s="171">
        <v>3.5333333333333332</v>
      </c>
      <c r="X5231" s="171">
        <v>5.0583333333333327</v>
      </c>
      <c r="Y5231" s="171">
        <v>5.1041666666666661</v>
      </c>
      <c r="Z5231" s="171">
        <v>4.2791666666666668</v>
      </c>
      <c r="AA5231" s="171">
        <v>3.7583333333333337</v>
      </c>
      <c r="AB5231" s="171">
        <v>5.2624999999999993</v>
      </c>
      <c r="AC5231" s="171">
        <v>5.0375000000000005</v>
      </c>
      <c r="AD5231" s="171">
        <v>3.6125000000000003</v>
      </c>
      <c r="AE5231" s="171">
        <v>4.0250000000000004</v>
      </c>
      <c r="AF5231" s="171">
        <v>4.0083333333333329</v>
      </c>
      <c r="AG5231" s="171">
        <v>4.6624999999999996</v>
      </c>
      <c r="AH5231" s="171">
        <v>4.0583333333333336</v>
      </c>
      <c r="AI5231" s="171">
        <v>3.8791666666666669</v>
      </c>
      <c r="AJ5231" s="171">
        <v>3.2708333333333335</v>
      </c>
      <c r="AK5231" s="171">
        <v>3.8249999999999993</v>
      </c>
      <c r="AL5231" s="171">
        <v>4.9958333333333336</v>
      </c>
      <c r="AM5231" s="171">
        <v>4.3208333333333329</v>
      </c>
      <c r="AN5231" s="171">
        <v>3.6916666666666669</v>
      </c>
      <c r="AO5231" s="171">
        <v>3.5541666666666667</v>
      </c>
      <c r="AP5231" s="171">
        <v>4.1291666666666673</v>
      </c>
      <c r="AQ5231" s="171">
        <v>3.5958333333333332</v>
      </c>
      <c r="AR5231" s="171">
        <v>5.1083333333333334</v>
      </c>
      <c r="AS5231" s="171">
        <v>3.9291666666666667</v>
      </c>
      <c r="AT5231" s="171">
        <v>4.1374999999999993</v>
      </c>
      <c r="AU5231" s="171">
        <v>4.0250000000000004</v>
      </c>
      <c r="AV5231" s="171">
        <v>3.0708333333333333</v>
      </c>
      <c r="AW5231" s="171">
        <v>4.8833333333333329</v>
      </c>
      <c r="AX5231" s="171">
        <v>5.6749999999999998</v>
      </c>
      <c r="AY5231" s="171">
        <v>3.9208333333333334</v>
      </c>
      <c r="AZ5231" s="171">
        <v>4.2458333333333336</v>
      </c>
      <c r="BA5231" s="172">
        <v>3.1416666666666666</v>
      </c>
    </row>
    <row r="5232" spans="2:53">
      <c r="B5232" s="35">
        <v>45774</v>
      </c>
      <c r="C5232" s="171">
        <v>4.5416666666666661</v>
      </c>
      <c r="D5232" s="171">
        <v>5.3458333333333332</v>
      </c>
      <c r="E5232" s="171">
        <v>4.3791666666666647</v>
      </c>
      <c r="F5232" s="171">
        <v>5.8749999999999991</v>
      </c>
      <c r="G5232" s="171">
        <v>4.8791666666666673</v>
      </c>
      <c r="H5232" s="171">
        <v>5.3875000000000002</v>
      </c>
      <c r="I5232" s="171">
        <v>5.9916666666666671</v>
      </c>
      <c r="J5232" s="171">
        <v>4.4833333333333334</v>
      </c>
      <c r="K5232" s="171">
        <v>5.0208333333333339</v>
      </c>
      <c r="L5232" s="171">
        <v>5.6208333333333353</v>
      </c>
      <c r="M5232" s="171">
        <v>4.458333333333333</v>
      </c>
      <c r="N5232" s="171">
        <v>5.1416666666666675</v>
      </c>
      <c r="O5232" s="171">
        <v>5.1458333333333321</v>
      </c>
      <c r="P5232" s="171">
        <v>5.6750000000000007</v>
      </c>
      <c r="Q5232" s="171">
        <v>4.8624999999999989</v>
      </c>
      <c r="R5232" s="171">
        <v>5.2333333333333343</v>
      </c>
      <c r="S5232" s="171">
        <v>5.154166666666665</v>
      </c>
      <c r="T5232" s="171">
        <v>4.6624999999999996</v>
      </c>
      <c r="U5232" s="171">
        <v>3.8874999999999993</v>
      </c>
      <c r="V5232" s="171">
        <v>3.9291666666666663</v>
      </c>
      <c r="W5232" s="171">
        <v>4.2250000000000014</v>
      </c>
      <c r="X5232" s="171">
        <v>5.2208333333333341</v>
      </c>
      <c r="Y5232" s="171">
        <v>5.4041666666666659</v>
      </c>
      <c r="Z5232" s="171">
        <v>5.2250000000000005</v>
      </c>
      <c r="AA5232" s="171">
        <v>4.4541666666666675</v>
      </c>
      <c r="AB5232" s="171">
        <v>5.6375000000000002</v>
      </c>
      <c r="AC5232" s="171">
        <v>5.0791666666666666</v>
      </c>
      <c r="AD5232" s="171">
        <v>4.4958333333333345</v>
      </c>
      <c r="AE5232" s="171">
        <v>4.7666666666666666</v>
      </c>
      <c r="AF5232" s="171">
        <v>4.1958333333333329</v>
      </c>
      <c r="AG5232" s="171">
        <v>5.1375000000000002</v>
      </c>
      <c r="AH5232" s="171">
        <v>4.8</v>
      </c>
      <c r="AI5232" s="171">
        <v>4.3625000000000007</v>
      </c>
      <c r="AJ5232" s="171">
        <v>3.9791666666666665</v>
      </c>
      <c r="AK5232" s="171">
        <v>4.2833333333333314</v>
      </c>
      <c r="AL5232" s="171">
        <v>5.3875000000000011</v>
      </c>
      <c r="AM5232" s="171">
        <v>5.2083333333333357</v>
      </c>
      <c r="AN5232" s="171">
        <v>4.3249999999999993</v>
      </c>
      <c r="AO5232" s="171">
        <v>4.4958333333333327</v>
      </c>
      <c r="AP5232" s="171">
        <v>4.2874999999999996</v>
      </c>
      <c r="AQ5232" s="171">
        <v>3.8041666666666676</v>
      </c>
      <c r="AR5232" s="171">
        <v>5.5249999999999995</v>
      </c>
      <c r="AS5232" s="171">
        <v>4.8374999999999995</v>
      </c>
      <c r="AT5232" s="171">
        <v>5.0749999999999984</v>
      </c>
      <c r="AU5232" s="171">
        <v>4.408333333333335</v>
      </c>
      <c r="AV5232" s="171">
        <v>3.8333333333333326</v>
      </c>
      <c r="AW5232" s="171">
        <v>5.5541666666666663</v>
      </c>
      <c r="AX5232" s="171">
        <v>6.0958333333333332</v>
      </c>
      <c r="AY5232" s="171">
        <v>4.4458333333333346</v>
      </c>
      <c r="AZ5232" s="171">
        <v>5.2249999999999996</v>
      </c>
      <c r="BA5232" s="172">
        <v>4.2166666666666659</v>
      </c>
    </row>
    <row r="5233" spans="2:53">
      <c r="B5233" s="35">
        <v>45775</v>
      </c>
      <c r="C5233" s="171">
        <v>7.15</v>
      </c>
      <c r="D5233" s="171">
        <v>6.9666666666666668</v>
      </c>
      <c r="E5233" s="171">
        <v>6.0833333333333321</v>
      </c>
      <c r="F5233" s="171">
        <v>7.3291666666666675</v>
      </c>
      <c r="G5233" s="171">
        <v>6.6750000000000007</v>
      </c>
      <c r="H5233" s="171">
        <v>7.3458333333333332</v>
      </c>
      <c r="I5233" s="171">
        <v>7.4833333333333325</v>
      </c>
      <c r="J5233" s="171">
        <v>6.1583333333333332</v>
      </c>
      <c r="K5233" s="171">
        <v>7.8</v>
      </c>
      <c r="L5233" s="171">
        <v>7.1166666666666663</v>
      </c>
      <c r="M5233" s="171">
        <v>7.5583333333333336</v>
      </c>
      <c r="N5233" s="171">
        <v>7.4666666666666668</v>
      </c>
      <c r="O5233" s="171">
        <v>6.8416666666666659</v>
      </c>
      <c r="P5233" s="171">
        <v>7.4291666666666671</v>
      </c>
      <c r="Q5233" s="171">
        <v>6.1791666666666654</v>
      </c>
      <c r="R5233" s="171">
        <v>7.3416666666666668</v>
      </c>
      <c r="S5233" s="171">
        <v>7.5583333333333336</v>
      </c>
      <c r="T5233" s="171">
        <v>5.8125</v>
      </c>
      <c r="U5233" s="171">
        <v>5.9416666666666664</v>
      </c>
      <c r="V5233" s="171">
        <v>6.3833333333333329</v>
      </c>
      <c r="W5233" s="171">
        <v>6.4291666666666663</v>
      </c>
      <c r="X5233" s="171">
        <v>7.1041666666666679</v>
      </c>
      <c r="Y5233" s="171">
        <v>7.9124999999999996</v>
      </c>
      <c r="Z5233" s="171">
        <v>6.9249999999999998</v>
      </c>
      <c r="AA5233" s="171">
        <v>5.833333333333333</v>
      </c>
      <c r="AB5233" s="171">
        <v>7.8791666666666664</v>
      </c>
      <c r="AC5233" s="171">
        <v>7.2333333333333325</v>
      </c>
      <c r="AD5233" s="171">
        <v>6.9791666666666661</v>
      </c>
      <c r="AE5233" s="171">
        <v>6.4791666666666679</v>
      </c>
      <c r="AF5233" s="171">
        <v>6.1625000000000005</v>
      </c>
      <c r="AG5233" s="171">
        <v>7.3666666666666671</v>
      </c>
      <c r="AH5233" s="171">
        <v>6.9916666666666663</v>
      </c>
      <c r="AI5233" s="171">
        <v>6.0750000000000002</v>
      </c>
      <c r="AJ5233" s="171">
        <v>6.7666666666666675</v>
      </c>
      <c r="AK5233" s="171">
        <v>5.9833333333333325</v>
      </c>
      <c r="AL5233" s="171">
        <v>7.0749999999999993</v>
      </c>
      <c r="AM5233" s="171">
        <v>6.4375</v>
      </c>
      <c r="AN5233" s="171">
        <v>6.5583333333333327</v>
      </c>
      <c r="AO5233" s="171">
        <v>7.5916666666666668</v>
      </c>
      <c r="AP5233" s="171">
        <v>6.125</v>
      </c>
      <c r="AQ5233" s="171">
        <v>6.2249999999999996</v>
      </c>
      <c r="AR5233" s="171">
        <v>7.1625000000000005</v>
      </c>
      <c r="AS5233" s="171">
        <v>7.3208333333333337</v>
      </c>
      <c r="AT5233" s="171">
        <v>6.9541666666666657</v>
      </c>
      <c r="AU5233" s="171">
        <v>6.3625000000000007</v>
      </c>
      <c r="AV5233" s="171">
        <v>6.0083333333333346</v>
      </c>
      <c r="AW5233" s="171">
        <v>6.25</v>
      </c>
      <c r="AX5233" s="171">
        <v>9.0374999999999996</v>
      </c>
      <c r="AY5233" s="171">
        <v>5.7458333333333336</v>
      </c>
      <c r="AZ5233" s="171">
        <v>6.8125</v>
      </c>
      <c r="BA5233" s="172">
        <v>6.5333333333333341</v>
      </c>
    </row>
    <row r="5234" spans="2:53">
      <c r="B5234" s="35">
        <v>45776</v>
      </c>
      <c r="C5234" s="171">
        <v>12.35</v>
      </c>
      <c r="D5234" s="171">
        <v>11.529166666666667</v>
      </c>
      <c r="E5234" s="171">
        <v>12.208333333333334</v>
      </c>
      <c r="F5234" s="171">
        <v>11.85</v>
      </c>
      <c r="G5234" s="171">
        <v>12.179166666666667</v>
      </c>
      <c r="H5234" s="171">
        <v>12.675000000000001</v>
      </c>
      <c r="I5234" s="171">
        <v>10.858333333333334</v>
      </c>
      <c r="J5234" s="171">
        <v>11.75</v>
      </c>
      <c r="K5234" s="171">
        <v>12.2</v>
      </c>
      <c r="L5234" s="171">
        <v>12.391666666666666</v>
      </c>
      <c r="M5234" s="171">
        <v>12.4</v>
      </c>
      <c r="N5234" s="171">
        <v>12.095833333333333</v>
      </c>
      <c r="O5234" s="171">
        <v>11.925000000000001</v>
      </c>
      <c r="P5234" s="171">
        <v>11.925000000000001</v>
      </c>
      <c r="Q5234" s="171">
        <v>10.962499999999999</v>
      </c>
      <c r="R5234" s="171">
        <v>12.583333333333334</v>
      </c>
      <c r="S5234" s="171">
        <v>11.45</v>
      </c>
      <c r="T5234" s="171">
        <v>9.3916666666666657</v>
      </c>
      <c r="U5234" s="171">
        <v>11.5375</v>
      </c>
      <c r="V5234" s="171">
        <v>12.095833333333333</v>
      </c>
      <c r="W5234" s="171">
        <v>11.55</v>
      </c>
      <c r="X5234" s="171">
        <v>11.295833333333334</v>
      </c>
      <c r="Y5234" s="171">
        <v>12.020833333333334</v>
      </c>
      <c r="Z5234" s="171">
        <v>12.291666666666666</v>
      </c>
      <c r="AA5234" s="171">
        <v>11.725</v>
      </c>
      <c r="AB5234" s="171">
        <v>9.7458333333333336</v>
      </c>
      <c r="AC5234" s="171">
        <v>11.433333333333334</v>
      </c>
      <c r="AD5234" s="171">
        <v>12.4625</v>
      </c>
      <c r="AE5234" s="171">
        <v>12.608333333333333</v>
      </c>
      <c r="AF5234" s="171">
        <v>11.824999999999999</v>
      </c>
      <c r="AG5234" s="171">
        <v>12.033333333333333</v>
      </c>
      <c r="AH5234" s="171">
        <v>12.041666666666666</v>
      </c>
      <c r="AI5234" s="171">
        <v>11.804166666666667</v>
      </c>
      <c r="AJ5234" s="171">
        <v>11.612500000000001</v>
      </c>
      <c r="AK5234" s="171">
        <v>12.508333333333333</v>
      </c>
      <c r="AL5234" s="171">
        <v>11.229166666666668</v>
      </c>
      <c r="AM5234" s="171">
        <v>10.020833333333334</v>
      </c>
      <c r="AN5234" s="171">
        <v>12.429166666666667</v>
      </c>
      <c r="AO5234" s="171">
        <v>12.670833333333333</v>
      </c>
      <c r="AP5234" s="171">
        <v>11.291666666666666</v>
      </c>
      <c r="AQ5234" s="171">
        <v>11.574999999999999</v>
      </c>
      <c r="AR5234" s="171">
        <v>11.95</v>
      </c>
      <c r="AS5234" s="171">
        <v>11.9625</v>
      </c>
      <c r="AT5234" s="171">
        <v>11.770833333333334</v>
      </c>
      <c r="AU5234" s="171">
        <v>12.200000000000001</v>
      </c>
      <c r="AV5234" s="171">
        <v>12.3</v>
      </c>
      <c r="AW5234" s="171">
        <v>9.5666666666666664</v>
      </c>
      <c r="AX5234" s="171">
        <v>10.875</v>
      </c>
      <c r="AY5234" s="171">
        <v>11.708333333333332</v>
      </c>
      <c r="AZ5234" s="171">
        <v>11.637499999999999</v>
      </c>
      <c r="BA5234" s="172">
        <v>11.629166666666666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10.491666666666667</v>
      </c>
      <c r="F5235" s="171">
        <v>11.8125</v>
      </c>
      <c r="G5235" s="171">
        <v>10.229166666666664</v>
      </c>
      <c r="H5235" s="171">
        <v>10.666666666666668</v>
      </c>
      <c r="I5235" s="171">
        <v>12.654166666666667</v>
      </c>
      <c r="J5235" s="171">
        <v>10.516666666666666</v>
      </c>
      <c r="K5235" s="171">
        <v>11.616666666666667</v>
      </c>
      <c r="L5235" s="171">
        <v>11.616666666666667</v>
      </c>
      <c r="M5235" s="171">
        <v>10.5625</v>
      </c>
      <c r="N5235" s="171">
        <v>10.166666666666668</v>
      </c>
      <c r="O5235" s="171">
        <v>11.795833333333334</v>
      </c>
      <c r="P5235" s="171">
        <v>10.975</v>
      </c>
      <c r="Q5235" s="171">
        <v>10.966666666666667</v>
      </c>
      <c r="R5235" s="171">
        <v>10.095833333333333</v>
      </c>
      <c r="S5235" s="171">
        <v>11.112499999999997</v>
      </c>
      <c r="T5235" s="171">
        <v>8.2999999999999989</v>
      </c>
      <c r="U5235" s="171">
        <v>8.5333333333333332</v>
      </c>
      <c r="V5235" s="171">
        <v>10.012499999999999</v>
      </c>
      <c r="W5235" s="171">
        <v>9.1541666666666668</v>
      </c>
      <c r="X5235" s="171">
        <v>11.629166666666666</v>
      </c>
      <c r="Y5235" s="171">
        <v>11.208333333333334</v>
      </c>
      <c r="Z5235" s="171">
        <v>9.6250000000000018</v>
      </c>
      <c r="AA5235" s="171">
        <v>10.883333333333333</v>
      </c>
      <c r="AB5235" s="171">
        <v>8.4958333333333336</v>
      </c>
      <c r="AC5235" s="171">
        <v>9.4166666666666679</v>
      </c>
      <c r="AD5235" s="171">
        <v>10.125</v>
      </c>
      <c r="AE5235" s="171">
        <v>10.691666666666666</v>
      </c>
      <c r="AF5235" s="171">
        <v>9.2083333333333339</v>
      </c>
      <c r="AG5235" s="171">
        <v>11.075000000000003</v>
      </c>
      <c r="AH5235" s="171">
        <v>9.4499999999999993</v>
      </c>
      <c r="AI5235" s="171">
        <v>8.9541666666666639</v>
      </c>
      <c r="AJ5235" s="171">
        <v>9.7333333333333325</v>
      </c>
      <c r="AK5235" s="171">
        <v>8.8916666666666657</v>
      </c>
      <c r="AL5235" s="171">
        <v>9.9416666666666682</v>
      </c>
      <c r="AM5235" s="171">
        <v>11.595833333333333</v>
      </c>
      <c r="AN5235" s="171">
        <v>9.9958333333333336</v>
      </c>
      <c r="AO5235" s="171">
        <v>10.629166666666666</v>
      </c>
      <c r="AP5235" s="171">
        <v>8.1791666666666671</v>
      </c>
      <c r="AQ5235" s="171">
        <v>10.712499999999999</v>
      </c>
      <c r="AR5235" s="171">
        <v>9.5124999999999993</v>
      </c>
      <c r="AS5235" s="171">
        <v>10.066666666666668</v>
      </c>
      <c r="AT5235" s="171">
        <v>11.808333333333334</v>
      </c>
      <c r="AU5235" s="171">
        <v>10.658333333333333</v>
      </c>
      <c r="AV5235" s="171">
        <v>10.149999999999999</v>
      </c>
      <c r="AW5235" s="171">
        <v>11.708333333333334</v>
      </c>
      <c r="AX5235" s="171">
        <v>9.8249999999999993</v>
      </c>
      <c r="AY5235" s="171">
        <v>8.2833333333333332</v>
      </c>
      <c r="AZ5235" s="171">
        <v>12.141666666666666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9.2166666666666668</v>
      </c>
      <c r="E5236" s="171">
        <v>8.0791666666666675</v>
      </c>
      <c r="F5236" s="171">
        <v>9.6291666666666664</v>
      </c>
      <c r="G5236" s="171">
        <v>8.0416666666666661</v>
      </c>
      <c r="H5236" s="171">
        <v>8.9041666666666668</v>
      </c>
      <c r="I5236" s="171">
        <v>10.170833333333334</v>
      </c>
      <c r="J5236" s="171">
        <v>7.6499999999999995</v>
      </c>
      <c r="K5236" s="171">
        <v>8.5458333333333343</v>
      </c>
      <c r="L5236" s="171">
        <v>9.1666666666666661</v>
      </c>
      <c r="M5236" s="171">
        <v>7.7666666666666666</v>
      </c>
      <c r="N5236" s="171">
        <v>8.5291666666666668</v>
      </c>
      <c r="O5236" s="171">
        <v>8.9416666666666664</v>
      </c>
      <c r="P5236" s="171">
        <v>8.8791666666666664</v>
      </c>
      <c r="Q5236" s="171">
        <v>9.0458333333333325</v>
      </c>
      <c r="R5236" s="171">
        <v>8.5541666666666671</v>
      </c>
      <c r="S5236" s="171">
        <v>9.3125</v>
      </c>
      <c r="T5236" s="171">
        <v>6.5791666666666666</v>
      </c>
      <c r="U5236" s="171">
        <v>7.4333333333333336</v>
      </c>
      <c r="V5236" s="171">
        <v>7.4333333333333336</v>
      </c>
      <c r="W5236" s="171">
        <v>7.4708333333333341</v>
      </c>
      <c r="X5236" s="171">
        <v>9.1958333333333329</v>
      </c>
      <c r="Y5236" s="171">
        <v>8.7249999999999996</v>
      </c>
      <c r="Z5236" s="171">
        <v>7.9833333333333334</v>
      </c>
      <c r="AA5236" s="171">
        <v>7.6791666666666671</v>
      </c>
      <c r="AB5236" s="171">
        <v>7.7125000000000004</v>
      </c>
      <c r="AC5236" s="171">
        <v>8.8666666666666671</v>
      </c>
      <c r="AD5236" s="171">
        <v>8.15</v>
      </c>
      <c r="AE5236" s="171">
        <v>8.2750000000000004</v>
      </c>
      <c r="AF5236" s="171">
        <v>7.5333333333333332</v>
      </c>
      <c r="AG5236" s="171">
        <v>8.625</v>
      </c>
      <c r="AH5236" s="171">
        <v>8.2583333333333329</v>
      </c>
      <c r="AI5236" s="171">
        <v>7.6875</v>
      </c>
      <c r="AJ5236" s="171">
        <v>7.1416666666666657</v>
      </c>
      <c r="AK5236" s="171">
        <v>7.5708333333333329</v>
      </c>
      <c r="AL5236" s="171">
        <v>8.3791666666666664</v>
      </c>
      <c r="AM5236" s="171">
        <v>9.0916666666666668</v>
      </c>
      <c r="AN5236" s="171">
        <v>8.1374999999999993</v>
      </c>
      <c r="AO5236" s="171">
        <v>7.9083333333333332</v>
      </c>
      <c r="AP5236" s="171">
        <v>7.4750000000000005</v>
      </c>
      <c r="AQ5236" s="171">
        <v>7.179166666666668</v>
      </c>
      <c r="AR5236" s="171">
        <v>8.7041666666666675</v>
      </c>
      <c r="AS5236" s="171">
        <v>7.6416666666666657</v>
      </c>
      <c r="AT5236" s="171">
        <v>8.4166666666666661</v>
      </c>
      <c r="AU5236" s="171">
        <v>8.7541666666666664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7.3458333333333332</v>
      </c>
      <c r="AZ5236" s="171">
        <v>8.7541666666666664</v>
      </c>
      <c r="BA5236" s="172">
        <v>7.3083333333333336</v>
      </c>
    </row>
    <row r="5237" spans="2:53">
      <c r="B5237" s="35">
        <v>45779</v>
      </c>
      <c r="C5237" s="171">
        <v>11.991666666666667</v>
      </c>
      <c r="D5237" s="171">
        <v>11.833333333333332</v>
      </c>
      <c r="E5237" s="171">
        <v>9.5083333333333329</v>
      </c>
      <c r="F5237" s="171">
        <v>11.462500000000002</v>
      </c>
      <c r="G5237" s="171">
        <v>9.8416666666666668</v>
      </c>
      <c r="H5237" s="171">
        <v>11.658333333333331</v>
      </c>
      <c r="I5237" s="171">
        <v>11.479166666666668</v>
      </c>
      <c r="J5237" s="171">
        <v>8.2208333333333332</v>
      </c>
      <c r="K5237" s="171">
        <v>11.354166666666668</v>
      </c>
      <c r="L5237" s="171">
        <v>11.270833333333336</v>
      </c>
      <c r="M5237" s="171">
        <v>11.133333333333333</v>
      </c>
      <c r="N5237" s="171">
        <v>12.325000000000001</v>
      </c>
      <c r="O5237" s="171">
        <v>11.312500000000002</v>
      </c>
      <c r="P5237" s="171">
        <v>10.975</v>
      </c>
      <c r="Q5237" s="171">
        <v>11.754166666666666</v>
      </c>
      <c r="R5237" s="171">
        <v>11.425000000000001</v>
      </c>
      <c r="S5237" s="171">
        <v>13.166666666666666</v>
      </c>
      <c r="T5237" s="171">
        <v>10.475</v>
      </c>
      <c r="U5237" s="171">
        <v>11.033333333333335</v>
      </c>
      <c r="V5237" s="171">
        <v>9.2791666666666686</v>
      </c>
      <c r="W5237" s="171">
        <v>10.779166666666667</v>
      </c>
      <c r="X5237" s="171">
        <v>11.429166666666667</v>
      </c>
      <c r="Y5237" s="171">
        <v>11.779166666666665</v>
      </c>
      <c r="Z5237" s="171">
        <v>12.145833333333334</v>
      </c>
      <c r="AA5237" s="171">
        <v>8.4208333333333325</v>
      </c>
      <c r="AB5237" s="171">
        <v>12.7</v>
      </c>
      <c r="AC5237" s="171">
        <v>12.45</v>
      </c>
      <c r="AD5237" s="171">
        <v>10.604166666666668</v>
      </c>
      <c r="AE5237" s="171">
        <v>10.345833333333331</v>
      </c>
      <c r="AF5237" s="171">
        <v>11.0375</v>
      </c>
      <c r="AG5237" s="171">
        <v>11.5</v>
      </c>
      <c r="AH5237" s="171">
        <v>11.524999999999999</v>
      </c>
      <c r="AI5237" s="171">
        <v>10.720833333333335</v>
      </c>
      <c r="AJ5237" s="171">
        <v>9.2083333333333321</v>
      </c>
      <c r="AK5237" s="171">
        <v>10.987500000000001</v>
      </c>
      <c r="AL5237" s="171">
        <v>11.679166666666667</v>
      </c>
      <c r="AM5237" s="171">
        <v>8.654166666666665</v>
      </c>
      <c r="AN5237" s="171">
        <v>10.454166666666666</v>
      </c>
      <c r="AO5237" s="171">
        <v>11.7875</v>
      </c>
      <c r="AP5237" s="171">
        <v>11.7</v>
      </c>
      <c r="AQ5237" s="171">
        <v>8.5708333333333329</v>
      </c>
      <c r="AR5237" s="171">
        <v>12.458333333333336</v>
      </c>
      <c r="AS5237" s="171">
        <v>11.641666666666666</v>
      </c>
      <c r="AT5237" s="171">
        <v>10.579166666666667</v>
      </c>
      <c r="AU5237" s="171">
        <v>10.029166666666667</v>
      </c>
      <c r="AV5237" s="171">
        <v>8.7000000000000011</v>
      </c>
      <c r="AW5237" s="171">
        <v>9.9708333333333332</v>
      </c>
      <c r="AX5237" s="171">
        <v>12.262499999999999</v>
      </c>
      <c r="AY5237" s="171">
        <v>11.225000000000001</v>
      </c>
      <c r="AZ5237" s="171">
        <v>9.8375000000000004</v>
      </c>
      <c r="BA5237" s="172">
        <v>8.6416666666666657</v>
      </c>
    </row>
    <row r="5238" spans="2:53">
      <c r="B5238" s="35">
        <v>45780</v>
      </c>
      <c r="C5238" s="171">
        <v>10.575000000000001</v>
      </c>
      <c r="D5238" s="171">
        <v>13.070833333333333</v>
      </c>
      <c r="E5238" s="171">
        <v>13.254166666666666</v>
      </c>
      <c r="F5238" s="171">
        <v>13.545833333333334</v>
      </c>
      <c r="G5238" s="171">
        <v>12.262500000000001</v>
      </c>
      <c r="H5238" s="171">
        <v>12.220833333333333</v>
      </c>
      <c r="I5238" s="171">
        <v>14.475000000000001</v>
      </c>
      <c r="J5238" s="171">
        <v>13.4375</v>
      </c>
      <c r="K5238" s="171">
        <v>13.15</v>
      </c>
      <c r="L5238" s="171">
        <v>13.525000000000002</v>
      </c>
      <c r="M5238" s="171">
        <v>11.6</v>
      </c>
      <c r="N5238" s="171">
        <v>11.966666666666667</v>
      </c>
      <c r="O5238" s="171">
        <v>13.370833333333334</v>
      </c>
      <c r="P5238" s="171">
        <v>12.45</v>
      </c>
      <c r="Q5238" s="171">
        <v>12.2125</v>
      </c>
      <c r="R5238" s="171">
        <v>11.041666666666666</v>
      </c>
      <c r="S5238" s="171">
        <v>12.2125</v>
      </c>
      <c r="T5238" s="171">
        <v>9.2041666666666675</v>
      </c>
      <c r="U5238" s="171">
        <v>9.3125</v>
      </c>
      <c r="V5238" s="171">
        <v>12.362500000000001</v>
      </c>
      <c r="W5238" s="171">
        <v>9.4666666666666668</v>
      </c>
      <c r="X5238" s="171">
        <v>13.2</v>
      </c>
      <c r="Y5238" s="171">
        <v>12.566666666666666</v>
      </c>
      <c r="Z5238" s="171">
        <v>10.108333333333334</v>
      </c>
      <c r="AA5238" s="171">
        <v>13.279166666666667</v>
      </c>
      <c r="AB5238" s="171">
        <v>9.3625000000000007</v>
      </c>
      <c r="AC5238" s="171">
        <v>10.9125</v>
      </c>
      <c r="AD5238" s="171">
        <v>11.695833333333333</v>
      </c>
      <c r="AE5238" s="171">
        <v>12.566666666666666</v>
      </c>
      <c r="AF5238" s="171">
        <v>8.7083333333333339</v>
      </c>
      <c r="AG5238" s="171">
        <v>12.749999999999998</v>
      </c>
      <c r="AH5238" s="171">
        <v>10.983333333333333</v>
      </c>
      <c r="AI5238" s="171">
        <v>9.1041666666666661</v>
      </c>
      <c r="AJ5238" s="171">
        <v>12.6</v>
      </c>
      <c r="AK5238" s="171">
        <v>9.0833333333333339</v>
      </c>
      <c r="AL5238" s="171">
        <v>11.904166666666667</v>
      </c>
      <c r="AM5238" s="171">
        <v>13.683333333333334</v>
      </c>
      <c r="AN5238" s="171">
        <v>11.470833333333333</v>
      </c>
      <c r="AO5238" s="171">
        <v>11.183333333333334</v>
      </c>
      <c r="AP5238" s="171">
        <v>10.079166666666667</v>
      </c>
      <c r="AQ5238" s="171">
        <v>13.216666666666667</v>
      </c>
      <c r="AR5238" s="171">
        <v>10.741666666666667</v>
      </c>
      <c r="AS5238" s="171">
        <v>9.4541666666666657</v>
      </c>
      <c r="AT5238" s="171">
        <v>13.379166666666666</v>
      </c>
      <c r="AU5238" s="171">
        <v>13.116666666666667</v>
      </c>
      <c r="AV5238" s="171">
        <v>13.866666666666667</v>
      </c>
      <c r="AW5238" s="171">
        <v>14</v>
      </c>
      <c r="AX5238" s="171">
        <v>10.495833333333334</v>
      </c>
      <c r="AY5238" s="171">
        <v>9.0208333333333321</v>
      </c>
      <c r="AZ5238" s="171">
        <v>13.629166666666666</v>
      </c>
      <c r="BA5238" s="172">
        <v>13.65</v>
      </c>
    </row>
    <row r="5239" spans="2:53">
      <c r="B5239" s="35">
        <v>45781</v>
      </c>
      <c r="C5239" s="171">
        <v>7.458333333333333</v>
      </c>
      <c r="D5239" s="171">
        <v>7.6291666666666664</v>
      </c>
      <c r="E5239" s="171">
        <v>5.8458333333333332</v>
      </c>
      <c r="F5239" s="171">
        <v>7.9083333333333332</v>
      </c>
      <c r="G5239" s="171">
        <v>6.5166666666666657</v>
      </c>
      <c r="H5239" s="171">
        <v>6.5708333333333329</v>
      </c>
      <c r="I5239" s="171">
        <v>8.7374999999999989</v>
      </c>
      <c r="J5239" s="171">
        <v>6.3166666666666664</v>
      </c>
      <c r="K5239" s="171">
        <v>7.6333333333333329</v>
      </c>
      <c r="L5239" s="171">
        <v>7.3874999999999993</v>
      </c>
      <c r="M5239" s="171">
        <v>7.3250000000000002</v>
      </c>
      <c r="N5239" s="171">
        <v>6.6708333333333325</v>
      </c>
      <c r="O5239" s="171">
        <v>7.2458333333333336</v>
      </c>
      <c r="P5239" s="171">
        <v>7.2166666666666668</v>
      </c>
      <c r="Q5239" s="171">
        <v>6.3833333333333329</v>
      </c>
      <c r="R5239" s="171">
        <v>6.55</v>
      </c>
      <c r="S5239" s="171">
        <v>6.5208333333333321</v>
      </c>
      <c r="T5239" s="171">
        <v>7.6208333333333336</v>
      </c>
      <c r="U5239" s="171">
        <v>7.1083333333333334</v>
      </c>
      <c r="V5239" s="171">
        <v>5.5083333333333337</v>
      </c>
      <c r="W5239" s="171">
        <v>6.1749999999999998</v>
      </c>
      <c r="X5239" s="171">
        <v>7.8625000000000007</v>
      </c>
      <c r="Y5239" s="171">
        <v>7.2666666666666675</v>
      </c>
      <c r="Z5239" s="171">
        <v>7.5791666666666666</v>
      </c>
      <c r="AA5239" s="171">
        <v>5.8874999999999993</v>
      </c>
      <c r="AB5239" s="171">
        <v>7.8791666666666664</v>
      </c>
      <c r="AC5239" s="171">
        <v>6.8166666666666664</v>
      </c>
      <c r="AD5239" s="171">
        <v>6.1958333333333337</v>
      </c>
      <c r="AE5239" s="171">
        <v>5.9958333333333336</v>
      </c>
      <c r="AF5239" s="171">
        <v>6.8291666666666666</v>
      </c>
      <c r="AG5239" s="171">
        <v>7.3958333333333339</v>
      </c>
      <c r="AH5239" s="171">
        <v>6.0791666666666666</v>
      </c>
      <c r="AI5239" s="171">
        <v>6.2541666666666664</v>
      </c>
      <c r="AJ5239" s="171">
        <v>6.2958333333333334</v>
      </c>
      <c r="AK5239" s="171">
        <v>7.5166666666666666</v>
      </c>
      <c r="AL5239" s="171">
        <v>6.3916666666666675</v>
      </c>
      <c r="AM5239" s="171">
        <v>7.9375</v>
      </c>
      <c r="AN5239" s="171">
        <v>6.1416666666666666</v>
      </c>
      <c r="AO5239" s="171">
        <v>6.8291666666666666</v>
      </c>
      <c r="AP5239" s="171">
        <v>6.7625000000000002</v>
      </c>
      <c r="AQ5239" s="171">
        <v>6.6416666666666675</v>
      </c>
      <c r="AR5239" s="171">
        <v>6.875</v>
      </c>
      <c r="AS5239" s="171">
        <v>6.7041666666666666</v>
      </c>
      <c r="AT5239" s="171">
        <v>7.1875</v>
      </c>
      <c r="AU5239" s="171">
        <v>6.3624999999999998</v>
      </c>
      <c r="AV5239" s="171">
        <v>5.6666666666666661</v>
      </c>
      <c r="AW5239" s="171">
        <v>7.1833333333333336</v>
      </c>
      <c r="AX5239" s="171">
        <v>8.9375</v>
      </c>
      <c r="AY5239" s="171">
        <v>6.7208333333333332</v>
      </c>
      <c r="AZ5239" s="171">
        <v>7.5041666666666664</v>
      </c>
      <c r="BA5239" s="172">
        <v>6.7</v>
      </c>
    </row>
    <row r="5240" spans="2:53">
      <c r="B5240" s="35">
        <v>45782</v>
      </c>
      <c r="C5240" s="171">
        <v>5.5499999999999989</v>
      </c>
      <c r="D5240" s="171">
        <v>7.3208333333333337</v>
      </c>
      <c r="E5240" s="171">
        <v>6.0250000000000004</v>
      </c>
      <c r="F5240" s="171">
        <v>7.625</v>
      </c>
      <c r="G5240" s="171">
        <v>6.0833333333333339</v>
      </c>
      <c r="H5240" s="171">
        <v>6.5958333333333332</v>
      </c>
      <c r="I5240" s="171">
        <v>7.3250000000000002</v>
      </c>
      <c r="J5240" s="171">
        <v>5.4041666666666668</v>
      </c>
      <c r="K5240" s="171">
        <v>6.4541666666666666</v>
      </c>
      <c r="L5240" s="171">
        <v>7.2666666666666666</v>
      </c>
      <c r="M5240" s="171">
        <v>5.8125</v>
      </c>
      <c r="N5240" s="171">
        <v>6.8583333333333334</v>
      </c>
      <c r="O5240" s="171">
        <v>6.8916666666666666</v>
      </c>
      <c r="P5240" s="171">
        <v>6.833333333333333</v>
      </c>
      <c r="Q5240" s="171">
        <v>6.895833333333333</v>
      </c>
      <c r="R5240" s="171">
        <v>6.0041666666666664</v>
      </c>
      <c r="S5240" s="171">
        <v>7.229166666666667</v>
      </c>
      <c r="T5240" s="171">
        <v>6.2916666666666661</v>
      </c>
      <c r="U5240" s="171">
        <v>6.1583333333333332</v>
      </c>
      <c r="V5240" s="171">
        <v>5.7249999999999996</v>
      </c>
      <c r="W5240" s="171">
        <v>5.3833333333333329</v>
      </c>
      <c r="X5240" s="171">
        <v>7.0083333333333329</v>
      </c>
      <c r="Y5240" s="171">
        <v>7.1624999999999996</v>
      </c>
      <c r="Z5240" s="171">
        <v>5.5708333333333337</v>
      </c>
      <c r="AA5240" s="171">
        <v>5.8125</v>
      </c>
      <c r="AB5240" s="171">
        <v>6.9541666666666666</v>
      </c>
      <c r="AC5240" s="171">
        <v>7.1958333333333329</v>
      </c>
      <c r="AD5240" s="171">
        <v>5.8416666666666668</v>
      </c>
      <c r="AE5240" s="171">
        <v>6.2625000000000002</v>
      </c>
      <c r="AF5240" s="171">
        <v>5.5166666666666666</v>
      </c>
      <c r="AG5240" s="171">
        <v>6.7666666666666666</v>
      </c>
      <c r="AH5240" s="171">
        <v>6.1583333333333332</v>
      </c>
      <c r="AI5240" s="171">
        <v>5.5916666666666668</v>
      </c>
      <c r="AJ5240" s="171">
        <v>5.2833333333333332</v>
      </c>
      <c r="AK5240" s="171">
        <v>5.875</v>
      </c>
      <c r="AL5240" s="171">
        <v>6.875</v>
      </c>
      <c r="AM5240" s="171">
        <v>6.625</v>
      </c>
      <c r="AN5240" s="171">
        <v>5.854166666666667</v>
      </c>
      <c r="AO5240" s="171">
        <v>5.6583333333333332</v>
      </c>
      <c r="AP5240" s="171">
        <v>6.4041666666666668</v>
      </c>
      <c r="AQ5240" s="171">
        <v>5.5166666666666666</v>
      </c>
      <c r="AR5240" s="171">
        <v>7.0333333333333332</v>
      </c>
      <c r="AS5240" s="171">
        <v>5.291666666666667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5.9208333333333334</v>
      </c>
      <c r="AZ5240" s="171">
        <v>6.2750000000000004</v>
      </c>
      <c r="BA5240" s="172">
        <v>5.4041666666666668</v>
      </c>
    </row>
    <row r="5241" spans="2:53">
      <c r="B5241" s="35">
        <v>45783</v>
      </c>
      <c r="C5241" s="171">
        <v>5.9458333333333329</v>
      </c>
      <c r="D5241" s="171">
        <v>6.2791666666666668</v>
      </c>
      <c r="E5241" s="171">
        <v>5.5958333333333332</v>
      </c>
      <c r="F5241" s="171">
        <v>6.9708333333333332</v>
      </c>
      <c r="G5241" s="171">
        <v>5.1958333333333337</v>
      </c>
      <c r="H5241" s="171">
        <v>6.0958333333333332</v>
      </c>
      <c r="I5241" s="171">
        <v>6.1708333333333343</v>
      </c>
      <c r="J5241" s="171">
        <v>5.0333333333333332</v>
      </c>
      <c r="K5241" s="171">
        <v>6.9041666666666668</v>
      </c>
      <c r="L5241" s="171">
        <v>7.083333333333333</v>
      </c>
      <c r="M5241" s="171">
        <v>5.9916666666666671</v>
      </c>
      <c r="N5241" s="171">
        <v>6.4333333333333336</v>
      </c>
      <c r="O5241" s="171">
        <v>6.5791666666666675</v>
      </c>
      <c r="P5241" s="171">
        <v>6.625</v>
      </c>
      <c r="Q5241" s="171">
        <v>5.8083333333333336</v>
      </c>
      <c r="R5241" s="171">
        <v>5.583333333333333</v>
      </c>
      <c r="S5241" s="171">
        <v>6.6416666666666666</v>
      </c>
      <c r="T5241" s="171">
        <v>7.3166666666666664</v>
      </c>
      <c r="U5241" s="171">
        <v>6.7041666666666675</v>
      </c>
      <c r="V5241" s="171">
        <v>4.520833333333333</v>
      </c>
      <c r="W5241" s="171">
        <v>5.416666666666667</v>
      </c>
      <c r="X5241" s="171">
        <v>6.2041666666666675</v>
      </c>
      <c r="Y5241" s="171">
        <v>6.8916666666666666</v>
      </c>
      <c r="Z5241" s="171">
        <v>6.2750000000000004</v>
      </c>
      <c r="AA5241" s="171">
        <v>5.958333333333333</v>
      </c>
      <c r="AB5241" s="171">
        <v>7.5166666666666666</v>
      </c>
      <c r="AC5241" s="171">
        <v>6.2374999999999989</v>
      </c>
      <c r="AD5241" s="171">
        <v>5.1083333333333343</v>
      </c>
      <c r="AE5241" s="171">
        <v>5.4333333333333336</v>
      </c>
      <c r="AF5241" s="171">
        <v>5.4833333333333334</v>
      </c>
      <c r="AG5241" s="171">
        <v>6.6583333333333332</v>
      </c>
      <c r="AH5241" s="171">
        <v>5.3541666666666661</v>
      </c>
      <c r="AI5241" s="171">
        <v>4.9541666666666657</v>
      </c>
      <c r="AJ5241" s="171">
        <v>4.6083333333333334</v>
      </c>
      <c r="AK5241" s="171">
        <v>6.6708333333333334</v>
      </c>
      <c r="AL5241" s="171">
        <v>5.8083333333333336</v>
      </c>
      <c r="AM5241" s="171">
        <v>5.0875000000000004</v>
      </c>
      <c r="AN5241" s="171">
        <v>5.2624999999999993</v>
      </c>
      <c r="AO5241" s="171">
        <v>5.7749999999999995</v>
      </c>
      <c r="AP5241" s="171">
        <v>6.6541666666666668</v>
      </c>
      <c r="AQ5241" s="171">
        <v>5.8083333333333336</v>
      </c>
      <c r="AR5241" s="171">
        <v>6.1583333333333332</v>
      </c>
      <c r="AS5241" s="171">
        <v>5.4375</v>
      </c>
      <c r="AT5241" s="171">
        <v>6.4041666666666668</v>
      </c>
      <c r="AU5241" s="171">
        <v>6.2750000000000004</v>
      </c>
      <c r="AV5241" s="171">
        <v>5.3125</v>
      </c>
      <c r="AW5241" s="171">
        <v>5.3</v>
      </c>
      <c r="AX5241" s="171">
        <v>8.3041666666666671</v>
      </c>
      <c r="AY5241" s="171">
        <v>6.1916666666666664</v>
      </c>
      <c r="AZ5241" s="171">
        <v>6.0374999999999996</v>
      </c>
      <c r="BA5241" s="172">
        <v>4.9208333333333334</v>
      </c>
    </row>
    <row r="5242" spans="2:53">
      <c r="B5242" s="35">
        <v>45784</v>
      </c>
      <c r="C5242" s="171">
        <v>3.7333333333333343</v>
      </c>
      <c r="D5242" s="171">
        <v>6.0666666666666664</v>
      </c>
      <c r="E5242" s="171">
        <v>4.9291666666666671</v>
      </c>
      <c r="F5242" s="171">
        <v>6.4333333333333336</v>
      </c>
      <c r="G5242" s="171">
        <v>4.5458333333333334</v>
      </c>
      <c r="H5242" s="171">
        <v>4.8</v>
      </c>
      <c r="I5242" s="171">
        <v>6.5875000000000004</v>
      </c>
      <c r="J5242" s="171">
        <v>5.05</v>
      </c>
      <c r="K5242" s="171">
        <v>5.1916666666666664</v>
      </c>
      <c r="L5242" s="171">
        <v>5.5708333333333337</v>
      </c>
      <c r="M5242" s="171">
        <v>3.9749999999999996</v>
      </c>
      <c r="N5242" s="171">
        <v>5.1083333333333334</v>
      </c>
      <c r="O5242" s="171">
        <v>5.5458333333333334</v>
      </c>
      <c r="P5242" s="171">
        <v>5.3791666666666664</v>
      </c>
      <c r="Q5242" s="171">
        <v>5.4750000000000014</v>
      </c>
      <c r="R5242" s="171">
        <v>4.5458333333333343</v>
      </c>
      <c r="S5242" s="171">
        <v>5.583333333333333</v>
      </c>
      <c r="T5242" s="171">
        <v>5.1833333333333336</v>
      </c>
      <c r="U5242" s="171">
        <v>4.7458333333333345</v>
      </c>
      <c r="V5242" s="171">
        <v>4.0625</v>
      </c>
      <c r="W5242" s="171">
        <v>3.5458333333333343</v>
      </c>
      <c r="X5242" s="171">
        <v>6.0125000000000002</v>
      </c>
      <c r="Y5242" s="171">
        <v>5.4416666666666673</v>
      </c>
      <c r="Z5242" s="171">
        <v>4.25</v>
      </c>
      <c r="AA5242" s="171">
        <v>4.7833333333333332</v>
      </c>
      <c r="AB5242" s="171">
        <v>5.9666666666666659</v>
      </c>
      <c r="AC5242" s="171">
        <v>5.1458333333333321</v>
      </c>
      <c r="AD5242" s="171">
        <v>4.020833333333333</v>
      </c>
      <c r="AE5242" s="171">
        <v>4.4874999999999998</v>
      </c>
      <c r="AF5242" s="171">
        <v>4.0708333333333337</v>
      </c>
      <c r="AG5242" s="171">
        <v>5.291666666666667</v>
      </c>
      <c r="AH5242" s="171">
        <v>4.1958333333333329</v>
      </c>
      <c r="AI5242" s="171">
        <v>4.0583333333333336</v>
      </c>
      <c r="AJ5242" s="171">
        <v>3.9708333333333332</v>
      </c>
      <c r="AK5242" s="171">
        <v>4.5374999999999996</v>
      </c>
      <c r="AL5242" s="171">
        <v>5.2333333333333325</v>
      </c>
      <c r="AM5242" s="171">
        <v>5.0625</v>
      </c>
      <c r="AN5242" s="171">
        <v>4.0791666666666666</v>
      </c>
      <c r="AO5242" s="171">
        <v>3.875</v>
      </c>
      <c r="AP5242" s="171">
        <v>4.5958333333333341</v>
      </c>
      <c r="AQ5242" s="171">
        <v>4.8583333333333334</v>
      </c>
      <c r="AR5242" s="171">
        <v>5.0916666666666668</v>
      </c>
      <c r="AS5242" s="171">
        <v>3.9041666666666663</v>
      </c>
      <c r="AT5242" s="171">
        <v>5.229166666666667</v>
      </c>
      <c r="AU5242" s="171">
        <v>4.8291666666666666</v>
      </c>
      <c r="AV5242" s="171">
        <v>4.8250000000000002</v>
      </c>
      <c r="AW5242" s="171">
        <v>5.979166666666667</v>
      </c>
      <c r="AX5242" s="171">
        <v>6.3291666666666675</v>
      </c>
      <c r="AY5242" s="171">
        <v>4.4499999999999993</v>
      </c>
      <c r="AZ5242" s="171">
        <v>5.375</v>
      </c>
      <c r="BA5242" s="172">
        <v>4.3666666666666663</v>
      </c>
    </row>
    <row r="5243" spans="2:53">
      <c r="B5243" s="35">
        <v>45785</v>
      </c>
      <c r="C5243" s="171">
        <v>4.9208333333333334</v>
      </c>
      <c r="D5243" s="171">
        <v>2.8583333333333329</v>
      </c>
      <c r="E5243" s="171">
        <v>3.120833333333334</v>
      </c>
      <c r="F5243" s="171">
        <v>3.9833333333333329</v>
      </c>
      <c r="G5243" s="171">
        <v>4.0041666666666664</v>
      </c>
      <c r="H5243" s="171">
        <v>3.9000000000000004</v>
      </c>
      <c r="I5243" s="171">
        <v>4.5249999999999995</v>
      </c>
      <c r="J5243" s="171">
        <v>4.2625000000000002</v>
      </c>
      <c r="K5243" s="171">
        <v>3.1708333333333334</v>
      </c>
      <c r="L5243" s="171">
        <v>4.1124999999999989</v>
      </c>
      <c r="M5243" s="171">
        <v>3.7041666666666666</v>
      </c>
      <c r="N5243" s="171">
        <v>4.3291666666666666</v>
      </c>
      <c r="O5243" s="171">
        <v>2.9791666666666674</v>
      </c>
      <c r="P5243" s="171">
        <v>4.3749999999999991</v>
      </c>
      <c r="Q5243" s="171">
        <v>3.1416666666666662</v>
      </c>
      <c r="R5243" s="171">
        <v>4.5750000000000002</v>
      </c>
      <c r="S5243" s="171">
        <v>3.8333333333333321</v>
      </c>
      <c r="T5243" s="171">
        <v>4.5958333333333341</v>
      </c>
      <c r="U5243" s="171">
        <v>4.1125000000000007</v>
      </c>
      <c r="V5243" s="171">
        <v>3.0416666666666656</v>
      </c>
      <c r="W5243" s="171">
        <v>3.4791666666666661</v>
      </c>
      <c r="X5243" s="171">
        <v>4.0083333333333329</v>
      </c>
      <c r="Y5243" s="171">
        <v>3.9000000000000004</v>
      </c>
      <c r="Z5243" s="171">
        <v>5.0916666666666668</v>
      </c>
      <c r="AA5243" s="171">
        <v>2.7333333333333334</v>
      </c>
      <c r="AB5243" s="171">
        <v>5.1958333333333337</v>
      </c>
      <c r="AC5243" s="171">
        <v>4.3458333333333332</v>
      </c>
      <c r="AD5243" s="171">
        <v>3.4541666666666666</v>
      </c>
      <c r="AE5243" s="171">
        <v>3.6124999999999994</v>
      </c>
      <c r="AF5243" s="171">
        <v>4.6916666666666673</v>
      </c>
      <c r="AG5243" s="171">
        <v>3.8166666666666655</v>
      </c>
      <c r="AH5243" s="171">
        <v>4.041666666666667</v>
      </c>
      <c r="AI5243" s="171">
        <v>4.1875</v>
      </c>
      <c r="AJ5243" s="171">
        <v>3.8166666666666664</v>
      </c>
      <c r="AK5243" s="171">
        <v>4.1291666666666647</v>
      </c>
      <c r="AL5243" s="171">
        <v>4.5666666666666664</v>
      </c>
      <c r="AM5243" s="171">
        <v>2.5791666666666666</v>
      </c>
      <c r="AN5243" s="171">
        <v>3.0249999999999995</v>
      </c>
      <c r="AO5243" s="171">
        <v>3.4708333333333332</v>
      </c>
      <c r="AP5243" s="171">
        <v>3.7749999999999995</v>
      </c>
      <c r="AQ5243" s="171">
        <v>3.2291666666666665</v>
      </c>
      <c r="AR5243" s="171">
        <v>4.6791666666666671</v>
      </c>
      <c r="AS5243" s="171">
        <v>4.479166666666667</v>
      </c>
      <c r="AT5243" s="171">
        <v>3.1624999999999992</v>
      </c>
      <c r="AU5243" s="171">
        <v>2.979166666666667</v>
      </c>
      <c r="AV5243" s="171">
        <v>3.2208333333333341</v>
      </c>
      <c r="AW5243" s="171">
        <v>2.1291666666666647</v>
      </c>
      <c r="AX5243" s="171">
        <v>5.2999999999999989</v>
      </c>
      <c r="AY5243" s="171">
        <v>4.5166666666666675</v>
      </c>
      <c r="AZ5243" s="171">
        <v>3.4</v>
      </c>
      <c r="BA5243" s="172">
        <v>3.9083333333333332</v>
      </c>
    </row>
    <row r="5244" spans="2:53">
      <c r="B5244" s="35">
        <v>45786</v>
      </c>
      <c r="C5244" s="171">
        <v>4.9125000000000005</v>
      </c>
      <c r="D5244" s="171">
        <v>5.4375</v>
      </c>
      <c r="E5244" s="171">
        <v>3.8125000000000004</v>
      </c>
      <c r="F5244" s="171">
        <v>6.1374999999999993</v>
      </c>
      <c r="G5244" s="171">
        <v>4.4708333333333332</v>
      </c>
      <c r="H5244" s="171">
        <v>5.3</v>
      </c>
      <c r="I5244" s="171">
        <v>5.1291666666666664</v>
      </c>
      <c r="J5244" s="171">
        <v>4.1041666666666661</v>
      </c>
      <c r="K5244" s="171">
        <v>4.9375</v>
      </c>
      <c r="L5244" s="171">
        <v>5.4041666666666668</v>
      </c>
      <c r="M5244" s="171">
        <v>4.4208333333333334</v>
      </c>
      <c r="N5244" s="171">
        <v>4.6083333333333334</v>
      </c>
      <c r="O5244" s="171">
        <v>4.7625000000000002</v>
      </c>
      <c r="P5244" s="171">
        <v>5.3083333333333336</v>
      </c>
      <c r="Q5244" s="171">
        <v>4.8000000000000007</v>
      </c>
      <c r="R5244" s="171">
        <v>4.6583333333333332</v>
      </c>
      <c r="S5244" s="171">
        <v>4.854166666666667</v>
      </c>
      <c r="T5244" s="171">
        <v>4.6291666666666664</v>
      </c>
      <c r="U5244" s="171">
        <v>4.1291666666666664</v>
      </c>
      <c r="V5244" s="171">
        <v>3.5625</v>
      </c>
      <c r="W5244" s="171">
        <v>3.4708333333333332</v>
      </c>
      <c r="X5244" s="171">
        <v>4.8041666666666663</v>
      </c>
      <c r="Y5244" s="171">
        <v>4.8583333333333334</v>
      </c>
      <c r="Z5244" s="171">
        <v>4.3000000000000007</v>
      </c>
      <c r="AA5244" s="171">
        <v>3.7208333333333328</v>
      </c>
      <c r="AB5244" s="171">
        <v>5.2666666666666666</v>
      </c>
      <c r="AC5244" s="171">
        <v>4.2416666666666663</v>
      </c>
      <c r="AD5244" s="171">
        <v>4.0625</v>
      </c>
      <c r="AE5244" s="171">
        <v>4.4708333333333332</v>
      </c>
      <c r="AF5244" s="171">
        <v>2.9958333333333336</v>
      </c>
      <c r="AG5244" s="171">
        <v>5.4166666666666661</v>
      </c>
      <c r="AH5244" s="171">
        <v>4.1583333333333332</v>
      </c>
      <c r="AI5244" s="171">
        <v>3.625</v>
      </c>
      <c r="AJ5244" s="171">
        <v>3.8250000000000002</v>
      </c>
      <c r="AK5244" s="171">
        <v>3.4</v>
      </c>
      <c r="AL5244" s="171">
        <v>4.7458333333333327</v>
      </c>
      <c r="AM5244" s="171">
        <v>5.291666666666667</v>
      </c>
      <c r="AN5244" s="171">
        <v>4.4083333333333332</v>
      </c>
      <c r="AO5244" s="171">
        <v>4.3916666666666666</v>
      </c>
      <c r="AP5244" s="171">
        <v>3.7791666666666668</v>
      </c>
      <c r="AQ5244" s="171">
        <v>3.5</v>
      </c>
      <c r="AR5244" s="171">
        <v>4.7333333333333334</v>
      </c>
      <c r="AS5244" s="171">
        <v>4.0583333333333327</v>
      </c>
      <c r="AT5244" s="171">
        <v>5.0999999999999996</v>
      </c>
      <c r="AU5244" s="171">
        <v>4.833333333333333</v>
      </c>
      <c r="AV5244" s="171">
        <v>3.2124999999999999</v>
      </c>
      <c r="AW5244" s="171">
        <v>4.8083333333333336</v>
      </c>
      <c r="AX5244" s="171">
        <v>5.520833333333333</v>
      </c>
      <c r="AY5244" s="171">
        <v>3.7458333333333336</v>
      </c>
      <c r="AZ5244" s="171">
        <v>4.8500000000000005</v>
      </c>
      <c r="BA5244" s="172">
        <v>3.9833333333333329</v>
      </c>
    </row>
    <row r="5245" spans="2:53">
      <c r="B5245" s="35">
        <v>45787</v>
      </c>
      <c r="C5245" s="171">
        <v>6.3875000000000011</v>
      </c>
      <c r="D5245" s="171">
        <v>7.7041666666666684</v>
      </c>
      <c r="E5245" s="171">
        <v>5.6416666666666657</v>
      </c>
      <c r="F5245" s="171">
        <v>7.9416666666666664</v>
      </c>
      <c r="G5245" s="171">
        <v>7.1333333333333329</v>
      </c>
      <c r="H5245" s="171">
        <v>7.8000000000000007</v>
      </c>
      <c r="I5245" s="171">
        <v>7.2750000000000004</v>
      </c>
      <c r="J5245" s="171">
        <v>6.4500000000000011</v>
      </c>
      <c r="K5245" s="171">
        <v>6.791666666666667</v>
      </c>
      <c r="L5245" s="171">
        <v>7.2416666666666663</v>
      </c>
      <c r="M5245" s="171">
        <v>7.0666666666666664</v>
      </c>
      <c r="N5245" s="171">
        <v>7.2000000000000011</v>
      </c>
      <c r="O5245" s="171">
        <v>6.9666666666666668</v>
      </c>
      <c r="P5245" s="171">
        <v>7.1208333333333336</v>
      </c>
      <c r="Q5245" s="171">
        <v>7.2041666666666657</v>
      </c>
      <c r="R5245" s="171">
        <v>6.6749999999999998</v>
      </c>
      <c r="S5245" s="171">
        <v>6.9666666666666668</v>
      </c>
      <c r="T5245" s="171">
        <v>5.9708333333333341</v>
      </c>
      <c r="U5245" s="171">
        <v>6.2625000000000002</v>
      </c>
      <c r="V5245" s="171">
        <v>7</v>
      </c>
      <c r="W5245" s="171">
        <v>5.5541666666666663</v>
      </c>
      <c r="X5245" s="171">
        <v>7.0125000000000011</v>
      </c>
      <c r="Y5245" s="171">
        <v>7.4083333333333332</v>
      </c>
      <c r="Z5245" s="171">
        <v>6.7666666666666657</v>
      </c>
      <c r="AA5245" s="171">
        <v>5.2958333333333343</v>
      </c>
      <c r="AB5245" s="171">
        <v>6.8125</v>
      </c>
      <c r="AC5245" s="171">
        <v>7.1458333333333348</v>
      </c>
      <c r="AD5245" s="171">
        <v>6.8791666666666664</v>
      </c>
      <c r="AE5245" s="171">
        <v>6.9083333333333323</v>
      </c>
      <c r="AF5245" s="171">
        <v>5.6166666666666671</v>
      </c>
      <c r="AG5245" s="171">
        <v>7.2583333333333337</v>
      </c>
      <c r="AH5245" s="171">
        <v>6.8874999999999993</v>
      </c>
      <c r="AI5245" s="171">
        <v>5.7541666666666664</v>
      </c>
      <c r="AJ5245" s="171">
        <v>5.9124999999999996</v>
      </c>
      <c r="AK5245" s="171">
        <v>6.5958333333333332</v>
      </c>
      <c r="AL5245" s="171">
        <v>7.1541666666666668</v>
      </c>
      <c r="AM5245" s="171">
        <v>5.6791666666666645</v>
      </c>
      <c r="AN5245" s="171">
        <v>6.6333333333333329</v>
      </c>
      <c r="AO5245" s="171">
        <v>6.5833333333333339</v>
      </c>
      <c r="AP5245" s="171">
        <v>6.7333333333333334</v>
      </c>
      <c r="AQ5245" s="171">
        <v>5.0333333333333332</v>
      </c>
      <c r="AR5245" s="171">
        <v>6.9916666666666671</v>
      </c>
      <c r="AS5245" s="171">
        <v>5.8250000000000011</v>
      </c>
      <c r="AT5245" s="171">
        <v>6.4166666666666661</v>
      </c>
      <c r="AU5245" s="171">
        <v>5.7916666666666679</v>
      </c>
      <c r="AV5245" s="171">
        <v>4.4416666666666673</v>
      </c>
      <c r="AW5245" s="171">
        <v>6.1458333333333339</v>
      </c>
      <c r="AX5245" s="171">
        <v>6.6333333333333329</v>
      </c>
      <c r="AY5245" s="171">
        <v>5.9041666666666668</v>
      </c>
      <c r="AZ5245" s="171">
        <v>5.7249999999999979</v>
      </c>
      <c r="BA5245" s="172">
        <v>6.5750000000000011</v>
      </c>
    </row>
    <row r="5246" spans="2:53">
      <c r="B5246" s="35">
        <v>45788</v>
      </c>
      <c r="C5246" s="171">
        <v>5.6583333333333332</v>
      </c>
      <c r="D5246" s="171">
        <v>5.9666666666666677</v>
      </c>
      <c r="E5246" s="171">
        <v>5.8375000000000004</v>
      </c>
      <c r="F5246" s="171">
        <v>7.1125000000000007</v>
      </c>
      <c r="G5246" s="171">
        <v>6.6374999999999993</v>
      </c>
      <c r="H5246" s="171">
        <v>7.2208333333333332</v>
      </c>
      <c r="I5246" s="171">
        <v>6.6750000000000025</v>
      </c>
      <c r="J5246" s="171">
        <v>5.8541666666666661</v>
      </c>
      <c r="K5246" s="171">
        <v>6.4250000000000007</v>
      </c>
      <c r="L5246" s="171">
        <v>6.9749999999999996</v>
      </c>
      <c r="M5246" s="171">
        <v>5.8500000000000005</v>
      </c>
      <c r="N5246" s="171">
        <v>6.7791666666666668</v>
      </c>
      <c r="O5246" s="171">
        <v>6.2541666666666673</v>
      </c>
      <c r="P5246" s="171">
        <v>7.2416666666666671</v>
      </c>
      <c r="Q5246" s="171">
        <v>5.3583333333333334</v>
      </c>
      <c r="R5246" s="171">
        <v>7.0249999999999986</v>
      </c>
      <c r="S5246" s="171">
        <v>6.4749999999999988</v>
      </c>
      <c r="T5246" s="171">
        <v>7.0708333333333329</v>
      </c>
      <c r="U5246" s="171">
        <v>6.9333333333333345</v>
      </c>
      <c r="V5246" s="171">
        <v>5.7666666666666657</v>
      </c>
      <c r="W5246" s="171">
        <v>6.0833333333333321</v>
      </c>
      <c r="X5246" s="171">
        <v>6.4333333333333336</v>
      </c>
      <c r="Y5246" s="171">
        <v>6.6416666666666675</v>
      </c>
      <c r="Z5246" s="171">
        <v>6.4583333333333357</v>
      </c>
      <c r="AA5246" s="171">
        <v>6.0916666666666668</v>
      </c>
      <c r="AB5246" s="171">
        <v>7.8791666666666664</v>
      </c>
      <c r="AC5246" s="171">
        <v>7.8125</v>
      </c>
      <c r="AD5246" s="171">
        <v>6.466666666666665</v>
      </c>
      <c r="AE5246" s="171">
        <v>6.7166666666666659</v>
      </c>
      <c r="AF5246" s="171">
        <v>5.9791666666666687</v>
      </c>
      <c r="AG5246" s="171">
        <v>6.5374999999999996</v>
      </c>
      <c r="AH5246" s="171">
        <v>6.3583333333333325</v>
      </c>
      <c r="AI5246" s="171">
        <v>5.9249999999999998</v>
      </c>
      <c r="AJ5246" s="171">
        <v>5.3708333333333336</v>
      </c>
      <c r="AK5246" s="171">
        <v>6.4166666666666705</v>
      </c>
      <c r="AL5246" s="171">
        <v>6.9416666666666655</v>
      </c>
      <c r="AM5246" s="171">
        <v>5.8625000000000007</v>
      </c>
      <c r="AN5246" s="171">
        <v>6.270833333333333</v>
      </c>
      <c r="AO5246" s="171">
        <v>5.8583333333333343</v>
      </c>
      <c r="AP5246" s="171">
        <v>7.3458333333333332</v>
      </c>
      <c r="AQ5246" s="171">
        <v>5.0958333333333314</v>
      </c>
      <c r="AR5246" s="171">
        <v>7.2374999999999989</v>
      </c>
      <c r="AS5246" s="171">
        <v>6.7041666666666657</v>
      </c>
      <c r="AT5246" s="171">
        <v>6.3250000000000002</v>
      </c>
      <c r="AU5246" s="171">
        <v>5.9375</v>
      </c>
      <c r="AV5246" s="171">
        <v>5.0958333333333332</v>
      </c>
      <c r="AW5246" s="171">
        <v>5.7124999999999986</v>
      </c>
      <c r="AX5246" s="171">
        <v>7.7833333333333332</v>
      </c>
      <c r="AY5246" s="171">
        <v>6.6875000000000009</v>
      </c>
      <c r="AZ5246" s="171">
        <v>6.4625000000000012</v>
      </c>
      <c r="BA5246" s="172">
        <v>6.0916666666666677</v>
      </c>
    </row>
    <row r="5247" spans="2:53">
      <c r="B5247" s="35">
        <v>45789</v>
      </c>
      <c r="C5247" s="171">
        <v>7.9708333333333332</v>
      </c>
      <c r="D5247" s="171">
        <v>7.0916666666666668</v>
      </c>
      <c r="E5247" s="171">
        <v>8.6166666666666671</v>
      </c>
      <c r="F5247" s="171">
        <v>8.4958333333333336</v>
      </c>
      <c r="G5247" s="171">
        <v>9.5708333333333329</v>
      </c>
      <c r="H5247" s="171">
        <v>9.2750000000000004</v>
      </c>
      <c r="I5247" s="171">
        <v>7.2416666666666671</v>
      </c>
      <c r="J5247" s="171">
        <v>8.9458333333333329</v>
      </c>
      <c r="K5247" s="171">
        <v>8.2916666666666661</v>
      </c>
      <c r="L5247" s="171">
        <v>9.0333333333333332</v>
      </c>
      <c r="M5247" s="171">
        <v>8.3458333333333332</v>
      </c>
      <c r="N5247" s="171">
        <v>7.95</v>
      </c>
      <c r="O5247" s="171">
        <v>8.0041666666666664</v>
      </c>
      <c r="P5247" s="171">
        <v>8.7249999999999996</v>
      </c>
      <c r="Q5247" s="171">
        <v>6.4041666666666668</v>
      </c>
      <c r="R5247" s="171">
        <v>8.8416666666666668</v>
      </c>
      <c r="S5247" s="171">
        <v>7.6333333333333329</v>
      </c>
      <c r="T5247" s="171">
        <v>7.0958333333333332</v>
      </c>
      <c r="U5247" s="171">
        <v>7.4916666666666663</v>
      </c>
      <c r="V5247" s="171">
        <v>8.3958333333333321</v>
      </c>
      <c r="W5247" s="171">
        <v>7.6666666666666661</v>
      </c>
      <c r="X5247" s="171">
        <v>7.1958333333333337</v>
      </c>
      <c r="Y5247" s="171">
        <v>7.8083333333333327</v>
      </c>
      <c r="Z5247" s="171">
        <v>8.6125000000000007</v>
      </c>
      <c r="AA5247" s="171">
        <v>8.4083333333333332</v>
      </c>
      <c r="AB5247" s="171">
        <v>7.8291666666666666</v>
      </c>
      <c r="AC5247" s="171">
        <v>8.9625000000000004</v>
      </c>
      <c r="AD5247" s="171">
        <v>8.6458333333333339</v>
      </c>
      <c r="AE5247" s="171">
        <v>9.0833333333333321</v>
      </c>
      <c r="AF5247" s="171">
        <v>7.7874999999999996</v>
      </c>
      <c r="AG5247" s="171">
        <v>8.1125000000000007</v>
      </c>
      <c r="AH5247" s="171">
        <v>8.3291666666666675</v>
      </c>
      <c r="AI5247" s="171">
        <v>8.0916666666666668</v>
      </c>
      <c r="AJ5247" s="171">
        <v>8.7125000000000004</v>
      </c>
      <c r="AK5247" s="171">
        <v>7.4875000000000007</v>
      </c>
      <c r="AL5247" s="171">
        <v>8.5124999999999993</v>
      </c>
      <c r="AM5247" s="171">
        <v>7.1166666666666671</v>
      </c>
      <c r="AN5247" s="171">
        <v>7.9041666666666668</v>
      </c>
      <c r="AO5247" s="171">
        <v>8.2916666666666661</v>
      </c>
      <c r="AP5247" s="171">
        <v>7.291666666666667</v>
      </c>
      <c r="AQ5247" s="171">
        <v>8.2624999999999993</v>
      </c>
      <c r="AR5247" s="171">
        <v>8.6791666666666671</v>
      </c>
      <c r="AS5247" s="171">
        <v>8.5500000000000007</v>
      </c>
      <c r="AT5247" s="171">
        <v>8.1</v>
      </c>
      <c r="AU5247" s="171">
        <v>8.0791666666666675</v>
      </c>
      <c r="AV5247" s="171">
        <v>8.0374999999999996</v>
      </c>
      <c r="AW5247" s="171">
        <v>6.8374999999999995</v>
      </c>
      <c r="AX5247" s="171">
        <v>8.3166666666666664</v>
      </c>
      <c r="AY5247" s="171">
        <v>8.1416666666666657</v>
      </c>
      <c r="AZ5247" s="171">
        <v>8.375</v>
      </c>
      <c r="BA5247" s="172">
        <v>9.0208333333333321</v>
      </c>
    </row>
    <row r="5248" spans="2:53">
      <c r="B5248" s="35">
        <v>45790</v>
      </c>
      <c r="C5248" s="171">
        <v>9.2708333333333339</v>
      </c>
      <c r="D5248" s="171">
        <v>10.004166666666666</v>
      </c>
      <c r="E5248" s="171">
        <v>9.5750000000000011</v>
      </c>
      <c r="F5248" s="171">
        <v>10.370833333333334</v>
      </c>
      <c r="G5248" s="171">
        <v>10.520833333333334</v>
      </c>
      <c r="H5248" s="171">
        <v>10.8</v>
      </c>
      <c r="I5248" s="171">
        <v>10.891666666666666</v>
      </c>
      <c r="J5248" s="171">
        <v>10.4625</v>
      </c>
      <c r="K5248" s="171">
        <v>9.9666666666666668</v>
      </c>
      <c r="L5248" s="171">
        <v>10.820833333333333</v>
      </c>
      <c r="M5248" s="171">
        <v>9.5333333333333332</v>
      </c>
      <c r="N5248" s="171">
        <v>9.5749999999999993</v>
      </c>
      <c r="O5248" s="171">
        <v>9.75</v>
      </c>
      <c r="P5248" s="171">
        <v>10.908333333333333</v>
      </c>
      <c r="Q5248" s="171">
        <v>9.5041666666666682</v>
      </c>
      <c r="R5248" s="171">
        <v>10.520833333333332</v>
      </c>
      <c r="S5248" s="171">
        <v>9.1125000000000007</v>
      </c>
      <c r="T5248" s="171">
        <v>7.6583333333333332</v>
      </c>
      <c r="U5248" s="171">
        <v>7.6749999999999998</v>
      </c>
      <c r="V5248" s="171">
        <v>9.2750000000000004</v>
      </c>
      <c r="W5248" s="171">
        <v>8.3791666666666664</v>
      </c>
      <c r="X5248" s="171">
        <v>10.050000000000001</v>
      </c>
      <c r="Y5248" s="171">
        <v>9.5333333333333332</v>
      </c>
      <c r="Z5248" s="171">
        <v>9.5583333333333336</v>
      </c>
      <c r="AA5248" s="171">
        <v>9.9124999999999996</v>
      </c>
      <c r="AB5248" s="171">
        <v>8.6583333333333332</v>
      </c>
      <c r="AC5248" s="171">
        <v>8.8708333333333336</v>
      </c>
      <c r="AD5248" s="171">
        <v>9.9916666666666671</v>
      </c>
      <c r="AE5248" s="171">
        <v>10.154166666666667</v>
      </c>
      <c r="AF5248" s="171">
        <v>8.4</v>
      </c>
      <c r="AG5248" s="171">
        <v>10</v>
      </c>
      <c r="AH5248" s="171">
        <v>10.1</v>
      </c>
      <c r="AI5248" s="171">
        <v>8.6375000000000011</v>
      </c>
      <c r="AJ5248" s="171">
        <v>9.8666666666666671</v>
      </c>
      <c r="AK5248" s="171">
        <v>7.3416666666666668</v>
      </c>
      <c r="AL5248" s="171">
        <v>10.179166666666667</v>
      </c>
      <c r="AM5248" s="171">
        <v>9.9791666666666661</v>
      </c>
      <c r="AN5248" s="171">
        <v>9.4958333333333336</v>
      </c>
      <c r="AO5248" s="171">
        <v>9.6624999999999996</v>
      </c>
      <c r="AP5248" s="171">
        <v>7.65</v>
      </c>
      <c r="AQ5248" s="171">
        <v>9.6083333333333325</v>
      </c>
      <c r="AR5248" s="171">
        <v>9.5458333333333325</v>
      </c>
      <c r="AS5248" s="171">
        <v>9.35</v>
      </c>
      <c r="AT5248" s="171">
        <v>9.9124999999999996</v>
      </c>
      <c r="AU5248" s="171">
        <v>9.1208333333333336</v>
      </c>
      <c r="AV5248" s="171">
        <v>9.5166666666666657</v>
      </c>
      <c r="AW5248" s="171">
        <v>8.7708333333333321</v>
      </c>
      <c r="AX5248" s="171">
        <v>9.5291666666666668</v>
      </c>
      <c r="AY5248" s="171">
        <v>7.7291666666666661</v>
      </c>
      <c r="AZ5248" s="171">
        <v>10.137499999999999</v>
      </c>
      <c r="BA5248" s="172">
        <v>9.9458333333333329</v>
      </c>
    </row>
    <row r="5249" spans="2:53">
      <c r="B5249" s="35">
        <v>45791</v>
      </c>
      <c r="C5249" s="171">
        <v>7.3708333333333327</v>
      </c>
      <c r="D5249" s="171">
        <v>8.2041666666666657</v>
      </c>
      <c r="E5249" s="171">
        <v>6.4166666666666661</v>
      </c>
      <c r="F5249" s="171">
        <v>9.0458333333333343</v>
      </c>
      <c r="G5249" s="171">
        <v>7.7</v>
      </c>
      <c r="H5249" s="171">
        <v>8.2166666666666668</v>
      </c>
      <c r="I5249" s="171">
        <v>8.6041666666666679</v>
      </c>
      <c r="J5249" s="171">
        <v>7.6958333333333346</v>
      </c>
      <c r="K5249" s="171">
        <v>8.9458333333333329</v>
      </c>
      <c r="L5249" s="171">
        <v>8.5833333333333339</v>
      </c>
      <c r="M5249" s="171">
        <v>7.458333333333333</v>
      </c>
      <c r="N5249" s="171">
        <v>7.8375000000000012</v>
      </c>
      <c r="O5249" s="171">
        <v>8.5458333333333343</v>
      </c>
      <c r="P5249" s="171">
        <v>8.2541666666666664</v>
      </c>
      <c r="Q5249" s="171">
        <v>7.3249999999999993</v>
      </c>
      <c r="R5249" s="171">
        <v>7.4083333333333332</v>
      </c>
      <c r="S5249" s="171">
        <v>8.1624999999999996</v>
      </c>
      <c r="T5249" s="171">
        <v>7.8083333333333336</v>
      </c>
      <c r="U5249" s="171">
        <v>7.9208333333333334</v>
      </c>
      <c r="V5249" s="171">
        <v>6.4833333333333334</v>
      </c>
      <c r="W5249" s="171">
        <v>7.1791666666666671</v>
      </c>
      <c r="X5249" s="171">
        <v>8.0833333333333321</v>
      </c>
      <c r="Y5249" s="171">
        <v>8.4375</v>
      </c>
      <c r="Z5249" s="171">
        <v>7.4041666666666668</v>
      </c>
      <c r="AA5249" s="171">
        <v>7.2416666666666663</v>
      </c>
      <c r="AB5249" s="171">
        <v>8.2541666666666664</v>
      </c>
      <c r="AC5249" s="171">
        <v>8.1291666666666664</v>
      </c>
      <c r="AD5249" s="171">
        <v>7.2249999999999996</v>
      </c>
      <c r="AE5249" s="171">
        <v>7.229166666666667</v>
      </c>
      <c r="AF5249" s="171">
        <v>7.375</v>
      </c>
      <c r="AG5249" s="171">
        <v>8.2291666666666679</v>
      </c>
      <c r="AH5249" s="171">
        <v>7.0625</v>
      </c>
      <c r="AI5249" s="171">
        <v>7.2458333333333336</v>
      </c>
      <c r="AJ5249" s="171">
        <v>7.2458333333333336</v>
      </c>
      <c r="AK5249" s="171">
        <v>7.2708333333333339</v>
      </c>
      <c r="AL5249" s="171">
        <v>7.2375000000000007</v>
      </c>
      <c r="AM5249" s="171">
        <v>8.3583333333333307</v>
      </c>
      <c r="AN5249" s="171">
        <v>7.1208333333333336</v>
      </c>
      <c r="AO5249" s="171">
        <v>8.0208333333333321</v>
      </c>
      <c r="AP5249" s="171">
        <v>8.0958333333333332</v>
      </c>
      <c r="AQ5249" s="171">
        <v>7.6583333333333332</v>
      </c>
      <c r="AR5249" s="171">
        <v>7.8</v>
      </c>
      <c r="AS5249" s="171">
        <v>7.7333333333333334</v>
      </c>
      <c r="AT5249" s="171">
        <v>8.8708333333333336</v>
      </c>
      <c r="AU5249" s="171">
        <v>7.3458333333333332</v>
      </c>
      <c r="AV5249" s="171">
        <v>6.1541666666666659</v>
      </c>
      <c r="AW5249" s="171">
        <v>8.5</v>
      </c>
      <c r="AX5249" s="171">
        <v>9.5875000000000004</v>
      </c>
      <c r="AY5249" s="171">
        <v>7.9583333333333339</v>
      </c>
      <c r="AZ5249" s="171">
        <v>8.6541666666666668</v>
      </c>
      <c r="BA5249" s="172">
        <v>8.3125</v>
      </c>
    </row>
    <row r="5250" spans="2:53">
      <c r="B5250" s="35">
        <v>45792</v>
      </c>
      <c r="C5250" s="171">
        <v>3.9666666666666668</v>
      </c>
      <c r="D5250" s="171">
        <v>5.7458333333333336</v>
      </c>
      <c r="E5250" s="171">
        <v>5.1583333333333332</v>
      </c>
      <c r="F5250" s="171">
        <v>6.2874999999999996</v>
      </c>
      <c r="G5250" s="171">
        <v>3.5500000000000003</v>
      </c>
      <c r="H5250" s="171">
        <v>5.125</v>
      </c>
      <c r="I5250" s="171">
        <v>5.8416666666666668</v>
      </c>
      <c r="J5250" s="171">
        <v>5.6208333333333336</v>
      </c>
      <c r="K5250" s="171">
        <v>5.4583333333333339</v>
      </c>
      <c r="L5250" s="171">
        <v>5.5333333333333332</v>
      </c>
      <c r="M5250" s="171">
        <v>3.2</v>
      </c>
      <c r="N5250" s="171">
        <v>5.3166666666666664</v>
      </c>
      <c r="O5250" s="171">
        <v>5.458333333333333</v>
      </c>
      <c r="P5250" s="171">
        <v>5.7625000000000002</v>
      </c>
      <c r="Q5250" s="171">
        <v>5.5</v>
      </c>
      <c r="R5250" s="171">
        <v>4.3416666666666668</v>
      </c>
      <c r="S5250" s="171">
        <v>5.6000000000000005</v>
      </c>
      <c r="T5250" s="171">
        <v>6.3</v>
      </c>
      <c r="U5250" s="171">
        <v>5.9208333333333334</v>
      </c>
      <c r="V5250" s="171">
        <v>3.9666666666666668</v>
      </c>
      <c r="W5250" s="171">
        <v>3.7583333333333333</v>
      </c>
      <c r="X5250" s="171">
        <v>5.3708333333333336</v>
      </c>
      <c r="Y5250" s="171">
        <v>5.4249999999999998</v>
      </c>
      <c r="Z5250" s="171">
        <v>4.9708333333333332</v>
      </c>
      <c r="AA5250" s="171">
        <v>5.3999999999999995</v>
      </c>
      <c r="AB5250" s="171">
        <v>6.2416666666666663</v>
      </c>
      <c r="AC5250" s="171">
        <v>5.4958333333333336</v>
      </c>
      <c r="AD5250" s="171">
        <v>2.9749999999999996</v>
      </c>
      <c r="AE5250" s="171">
        <v>4.3833333333333337</v>
      </c>
      <c r="AF5250" s="171">
        <v>4.416666666666667</v>
      </c>
      <c r="AG5250" s="171">
        <v>5.4749999999999996</v>
      </c>
      <c r="AH5250" s="171">
        <v>4.4041666666666668</v>
      </c>
      <c r="AI5250" s="171">
        <v>4.416666666666667</v>
      </c>
      <c r="AJ5250" s="171">
        <v>4.125</v>
      </c>
      <c r="AK5250" s="171">
        <v>5.5250000000000004</v>
      </c>
      <c r="AL5250" s="171">
        <v>5.2208333333333332</v>
      </c>
      <c r="AM5250" s="171">
        <v>6.1333333333333329</v>
      </c>
      <c r="AN5250" s="171">
        <v>3.75</v>
      </c>
      <c r="AO5250" s="171">
        <v>3.2208333333333332</v>
      </c>
      <c r="AP5250" s="171">
        <v>5.541666666666667</v>
      </c>
      <c r="AQ5250" s="171">
        <v>5.5666666666666664</v>
      </c>
      <c r="AR5250" s="171">
        <v>5.3041666666666671</v>
      </c>
      <c r="AS5250" s="171">
        <v>4.2458333333333336</v>
      </c>
      <c r="AT5250" s="171">
        <v>5.7874999999999996</v>
      </c>
      <c r="AU5250" s="171">
        <v>5.3583333333333334</v>
      </c>
      <c r="AV5250" s="171">
        <v>5.4541666666666666</v>
      </c>
      <c r="AW5250" s="171">
        <v>6.4083333333333332</v>
      </c>
      <c r="AX5250" s="171">
        <v>7.0333333333333332</v>
      </c>
      <c r="AY5250" s="171">
        <v>5.1291666666666664</v>
      </c>
      <c r="AZ5250" s="171">
        <v>5.8166666666666664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5.8708333333333336</v>
      </c>
      <c r="E5251" s="171">
        <v>6.8916666666666657</v>
      </c>
      <c r="F5251" s="171">
        <v>6.7624999999999993</v>
      </c>
      <c r="G5251" s="171">
        <v>6.4833333333333334</v>
      </c>
      <c r="H5251" s="171">
        <v>6.9124999999999996</v>
      </c>
      <c r="I5251" s="171">
        <v>4.7166666666666668</v>
      </c>
      <c r="J5251" s="171">
        <v>8.0291666666666668</v>
      </c>
      <c r="K5251" s="171">
        <v>6.270833333333333</v>
      </c>
      <c r="L5251" s="171">
        <v>6.5874999999999995</v>
      </c>
      <c r="M5251" s="171">
        <v>4.8166666666666673</v>
      </c>
      <c r="N5251" s="171">
        <v>6.9666666666666668</v>
      </c>
      <c r="O5251" s="171">
        <v>6.3791666666666664</v>
      </c>
      <c r="P5251" s="171">
        <v>6.6708333333333343</v>
      </c>
      <c r="Q5251" s="171">
        <v>6.6750000000000007</v>
      </c>
      <c r="R5251" s="171">
        <v>6.0083333333333329</v>
      </c>
      <c r="S5251" s="171">
        <v>6.4208333333333334</v>
      </c>
      <c r="T5251" s="171">
        <v>6.9791666666666661</v>
      </c>
      <c r="U5251" s="171">
        <v>6.6124999999999998</v>
      </c>
      <c r="V5251" s="171">
        <v>6.6374999999999993</v>
      </c>
      <c r="W5251" s="171">
        <v>5.4958333333333336</v>
      </c>
      <c r="X5251" s="171">
        <v>5.2125000000000004</v>
      </c>
      <c r="Y5251" s="171">
        <v>6.2625000000000002</v>
      </c>
      <c r="Z5251" s="171">
        <v>5.6208333333333336</v>
      </c>
      <c r="AA5251" s="171">
        <v>6.0791666666666675</v>
      </c>
      <c r="AB5251" s="171">
        <v>7.3874999999999993</v>
      </c>
      <c r="AC5251" s="171">
        <v>7.0041666666666682</v>
      </c>
      <c r="AD5251" s="171">
        <v>5.5458333333333334</v>
      </c>
      <c r="AE5251" s="171">
        <v>6.8833333333333337</v>
      </c>
      <c r="AF5251" s="171">
        <v>6.0458333333333334</v>
      </c>
      <c r="AG5251" s="171">
        <v>6.3625000000000007</v>
      </c>
      <c r="AH5251" s="171">
        <v>6.3250000000000011</v>
      </c>
      <c r="AI5251" s="171">
        <v>6.1083333333333325</v>
      </c>
      <c r="AJ5251" s="171">
        <v>7.341666666666665</v>
      </c>
      <c r="AK5251" s="171">
        <v>6.0333333333333332</v>
      </c>
      <c r="AL5251" s="171">
        <v>6.7666666666666666</v>
      </c>
      <c r="AM5251" s="171">
        <v>4.7541666666666664</v>
      </c>
      <c r="AN5251" s="171">
        <v>6.1291666666666664</v>
      </c>
      <c r="AO5251" s="171">
        <v>5.3541666666666661</v>
      </c>
      <c r="AP5251" s="171">
        <v>7.5041666666666664</v>
      </c>
      <c r="AQ5251" s="171">
        <v>7.0625000000000018</v>
      </c>
      <c r="AR5251" s="171">
        <v>6.9041666666666668</v>
      </c>
      <c r="AS5251" s="171">
        <v>5.3333333333333321</v>
      </c>
      <c r="AT5251" s="171">
        <v>5.5125000000000002</v>
      </c>
      <c r="AU5251" s="171">
        <v>6.2708333333333339</v>
      </c>
      <c r="AV5251" s="171">
        <v>6.3000000000000007</v>
      </c>
      <c r="AW5251" s="171">
        <v>4.7583333333333329</v>
      </c>
      <c r="AX5251" s="171">
        <v>7.6583333333333341</v>
      </c>
      <c r="AY5251" s="171">
        <v>6.6541666666666677</v>
      </c>
      <c r="AZ5251" s="171">
        <v>5.6208333333333336</v>
      </c>
      <c r="BA5251" s="172">
        <v>8.2291666666666661</v>
      </c>
    </row>
    <row r="5252" spans="2:53">
      <c r="B5252" s="35">
        <v>45794</v>
      </c>
      <c r="C5252" s="171">
        <v>8.6083333333333325</v>
      </c>
      <c r="D5252" s="171">
        <v>7.8291666666666675</v>
      </c>
      <c r="E5252" s="171">
        <v>8.1208333333333336</v>
      </c>
      <c r="F5252" s="171">
        <v>8.4416666666666664</v>
      </c>
      <c r="G5252" s="171">
        <v>8.4958333333333336</v>
      </c>
      <c r="H5252" s="171">
        <v>8.4041666666666668</v>
      </c>
      <c r="I5252" s="171">
        <v>7.4958333333333327</v>
      </c>
      <c r="J5252" s="171">
        <v>7.6875</v>
      </c>
      <c r="K5252" s="171">
        <v>8.0458333333333343</v>
      </c>
      <c r="L5252" s="171">
        <v>8.5416666666666661</v>
      </c>
      <c r="M5252" s="171">
        <v>8.2874999999999996</v>
      </c>
      <c r="N5252" s="171">
        <v>8.0749999999999993</v>
      </c>
      <c r="O5252" s="171">
        <v>8.1458333333333339</v>
      </c>
      <c r="P5252" s="171">
        <v>8.1875</v>
      </c>
      <c r="Q5252" s="171">
        <v>7.8833333333333329</v>
      </c>
      <c r="R5252" s="171">
        <v>7.7874999999999996</v>
      </c>
      <c r="S5252" s="171">
        <v>7.1749999999999998</v>
      </c>
      <c r="T5252" s="171">
        <v>7.6333333333333337</v>
      </c>
      <c r="U5252" s="171">
        <v>7.9791666666666661</v>
      </c>
      <c r="V5252" s="171">
        <v>8.0458333333333325</v>
      </c>
      <c r="W5252" s="171">
        <v>6.9708333333333332</v>
      </c>
      <c r="X5252" s="171">
        <v>7.2458333333333327</v>
      </c>
      <c r="Y5252" s="171">
        <v>7.5916666666666668</v>
      </c>
      <c r="Z5252" s="171">
        <v>8.3125</v>
      </c>
      <c r="AA5252" s="171">
        <v>7.6083333333333334</v>
      </c>
      <c r="AB5252" s="171">
        <v>7.9916666666666671</v>
      </c>
      <c r="AC5252" s="171">
        <v>7.7874999999999996</v>
      </c>
      <c r="AD5252" s="171">
        <v>8.2041666666666657</v>
      </c>
      <c r="AE5252" s="171">
        <v>8.2666666666666657</v>
      </c>
      <c r="AF5252" s="171">
        <v>7.7291666666666661</v>
      </c>
      <c r="AG5252" s="171">
        <v>7.916666666666667</v>
      </c>
      <c r="AH5252" s="171">
        <v>7.6583333333333332</v>
      </c>
      <c r="AI5252" s="171">
        <v>7.3624999999999998</v>
      </c>
      <c r="AJ5252" s="171">
        <v>8.1833333333333336</v>
      </c>
      <c r="AK5252" s="171">
        <v>8.7666666666666657</v>
      </c>
      <c r="AL5252" s="171">
        <v>7.7458333333333336</v>
      </c>
      <c r="AM5252" s="171">
        <v>8.125</v>
      </c>
      <c r="AN5252" s="171">
        <v>7.8958333333333339</v>
      </c>
      <c r="AO5252" s="171">
        <v>7.8875000000000002</v>
      </c>
      <c r="AP5252" s="171">
        <v>7.8916666666666657</v>
      </c>
      <c r="AQ5252" s="171">
        <v>7.5750000000000002</v>
      </c>
      <c r="AR5252" s="171">
        <v>8.2041666666666657</v>
      </c>
      <c r="AS5252" s="171">
        <v>7.55</v>
      </c>
      <c r="AT5252" s="171">
        <v>7.541666666666667</v>
      </c>
      <c r="AU5252" s="171">
        <v>8.4166666666666679</v>
      </c>
      <c r="AV5252" s="171">
        <v>8.0291666666666668</v>
      </c>
      <c r="AW5252" s="171">
        <v>7.3750000000000009</v>
      </c>
      <c r="AX5252" s="171">
        <v>7.95</v>
      </c>
      <c r="AY5252" s="171">
        <v>7.4708333333333332</v>
      </c>
      <c r="AZ5252" s="171">
        <v>8.0500000000000007</v>
      </c>
      <c r="BA5252" s="172">
        <v>7.7833333333333341</v>
      </c>
    </row>
    <row r="5253" spans="2:53">
      <c r="B5253" s="35">
        <v>45795</v>
      </c>
      <c r="C5253" s="171">
        <v>9.1791666666666671</v>
      </c>
      <c r="D5253" s="171">
        <v>10.108333333333334</v>
      </c>
      <c r="E5253" s="171">
        <v>9.4791666666666661</v>
      </c>
      <c r="F5253" s="171">
        <v>10.987500000000001</v>
      </c>
      <c r="G5253" s="171">
        <v>9.9</v>
      </c>
      <c r="H5253" s="171">
        <v>9.85</v>
      </c>
      <c r="I5253" s="171">
        <v>8.5291666666666668</v>
      </c>
      <c r="J5253" s="171">
        <v>9.5041666666666664</v>
      </c>
      <c r="K5253" s="171">
        <v>10.545833333333333</v>
      </c>
      <c r="L5253" s="171">
        <v>10.95</v>
      </c>
      <c r="M5253" s="171">
        <v>9.4416666666666664</v>
      </c>
      <c r="N5253" s="171">
        <v>10.591666666666667</v>
      </c>
      <c r="O5253" s="171">
        <v>10.779166666666667</v>
      </c>
      <c r="P5253" s="171">
        <v>10.516666666666667</v>
      </c>
      <c r="Q5253" s="171">
        <v>9.6624999999999996</v>
      </c>
      <c r="R5253" s="171">
        <v>9.5250000000000004</v>
      </c>
      <c r="S5253" s="171">
        <v>8.2583333333333311</v>
      </c>
      <c r="T5253" s="171">
        <v>8.7958333333333343</v>
      </c>
      <c r="U5253" s="171">
        <v>9.1624999999999996</v>
      </c>
      <c r="V5253" s="171">
        <v>9.2083333333333339</v>
      </c>
      <c r="W5253" s="171">
        <v>8.6791666666666671</v>
      </c>
      <c r="X5253" s="171">
        <v>8.1416666666666675</v>
      </c>
      <c r="Y5253" s="171">
        <v>8.970833333333335</v>
      </c>
      <c r="Z5253" s="171">
        <v>9.1708333333333343</v>
      </c>
      <c r="AA5253" s="171">
        <v>9.2291666666666661</v>
      </c>
      <c r="AB5253" s="171">
        <v>9.9375</v>
      </c>
      <c r="AC5253" s="171">
        <v>9.9083333333333332</v>
      </c>
      <c r="AD5253" s="171">
        <v>9.35</v>
      </c>
      <c r="AE5253" s="171">
        <v>9.6124999999999989</v>
      </c>
      <c r="AF5253" s="171">
        <v>8.8125</v>
      </c>
      <c r="AG5253" s="171">
        <v>10.424999999999999</v>
      </c>
      <c r="AH5253" s="171">
        <v>9.5708333333333329</v>
      </c>
      <c r="AI5253" s="171">
        <v>9.0041666666666664</v>
      </c>
      <c r="AJ5253" s="171">
        <v>9.75</v>
      </c>
      <c r="AK5253" s="171">
        <v>9.1624999999999996</v>
      </c>
      <c r="AL5253" s="171">
        <v>9.9416666666666664</v>
      </c>
      <c r="AM5253" s="171">
        <v>10.887499999999999</v>
      </c>
      <c r="AN5253" s="171">
        <v>9.3249999999999993</v>
      </c>
      <c r="AO5253" s="171">
        <v>9.1041666666666679</v>
      </c>
      <c r="AP5253" s="171">
        <v>10.204166666666666</v>
      </c>
      <c r="AQ5253" s="171">
        <v>8.9916666666666671</v>
      </c>
      <c r="AR5253" s="171">
        <v>10.691666666666666</v>
      </c>
      <c r="AS5253" s="171">
        <v>8.6083333333333343</v>
      </c>
      <c r="AT5253" s="171">
        <v>10.225</v>
      </c>
      <c r="AU5253" s="171">
        <v>9.9874999999999989</v>
      </c>
      <c r="AV5253" s="171">
        <v>9.3166666666666664</v>
      </c>
      <c r="AW5253" s="171">
        <v>10.066666666666666</v>
      </c>
      <c r="AX5253" s="171">
        <v>10.166666666666666</v>
      </c>
      <c r="AY5253" s="171">
        <v>9.0750000000000011</v>
      </c>
      <c r="AZ5253" s="171">
        <v>10.479166666666666</v>
      </c>
      <c r="BA5253" s="172">
        <v>9.8249999999999993</v>
      </c>
    </row>
    <row r="5254" spans="2:53">
      <c r="B5254" s="35">
        <v>45796</v>
      </c>
      <c r="C5254" s="171">
        <v>11.958333333333334</v>
      </c>
      <c r="D5254" s="171">
        <v>8.970833333333335</v>
      </c>
      <c r="E5254" s="171">
        <v>9.0583333333333336</v>
      </c>
      <c r="F5254" s="171">
        <v>9.7166666666666668</v>
      </c>
      <c r="G5254" s="171">
        <v>10.4125</v>
      </c>
      <c r="H5254" s="171">
        <v>9.15</v>
      </c>
      <c r="I5254" s="171">
        <v>9.2291666666666661</v>
      </c>
      <c r="J5254" s="171">
        <v>8.9749999999999996</v>
      </c>
      <c r="K5254" s="171">
        <v>9.5166666666666657</v>
      </c>
      <c r="L5254" s="171">
        <v>9.5666666666666664</v>
      </c>
      <c r="M5254" s="171">
        <v>11.858333333333333</v>
      </c>
      <c r="N5254" s="171">
        <v>8.9874999999999989</v>
      </c>
      <c r="O5254" s="171">
        <v>9.1291666666666664</v>
      </c>
      <c r="P5254" s="171">
        <v>8.9375</v>
      </c>
      <c r="Q5254" s="171">
        <v>7.9250000000000007</v>
      </c>
      <c r="R5254" s="171">
        <v>8.9166666666666661</v>
      </c>
      <c r="S5254" s="171">
        <v>8.2125000000000004</v>
      </c>
      <c r="T5254" s="171">
        <v>8.4291666666666671</v>
      </c>
      <c r="U5254" s="171">
        <v>9.8833333333333329</v>
      </c>
      <c r="V5254" s="171">
        <v>9.5458333333333343</v>
      </c>
      <c r="W5254" s="171">
        <v>8.2083333333333339</v>
      </c>
      <c r="X5254" s="171">
        <v>9.1625000000000014</v>
      </c>
      <c r="Y5254" s="171">
        <v>8.9958333333333336</v>
      </c>
      <c r="Z5254" s="171">
        <v>12.554166666666667</v>
      </c>
      <c r="AA5254" s="171">
        <v>9.1166666666666671</v>
      </c>
      <c r="AB5254" s="171">
        <v>8.5124999999999993</v>
      </c>
      <c r="AC5254" s="171">
        <v>9.375</v>
      </c>
      <c r="AD5254" s="171">
        <v>10.55</v>
      </c>
      <c r="AE5254" s="171">
        <v>9.5666666666666664</v>
      </c>
      <c r="AF5254" s="171">
        <v>9.2375000000000007</v>
      </c>
      <c r="AG5254" s="171">
        <v>9.1041666666666679</v>
      </c>
      <c r="AH5254" s="171">
        <v>8.6333333333333329</v>
      </c>
      <c r="AI5254" s="171">
        <v>8.7791666666666668</v>
      </c>
      <c r="AJ5254" s="171">
        <v>9.5</v>
      </c>
      <c r="AK5254" s="171">
        <v>11.579166666666667</v>
      </c>
      <c r="AL5254" s="171">
        <v>8.4041666666666668</v>
      </c>
      <c r="AM5254" s="171">
        <v>9.375</v>
      </c>
      <c r="AN5254" s="171">
        <v>9.3208333333333329</v>
      </c>
      <c r="AO5254" s="171">
        <v>9.7458333333333336</v>
      </c>
      <c r="AP5254" s="171">
        <v>8.9625000000000004</v>
      </c>
      <c r="AQ5254" s="171">
        <v>8.8416666666666668</v>
      </c>
      <c r="AR5254" s="171">
        <v>9.2333333333333343</v>
      </c>
      <c r="AS5254" s="171">
        <v>9.7208333333333332</v>
      </c>
      <c r="AT5254" s="171">
        <v>8.9666666666666668</v>
      </c>
      <c r="AU5254" s="171">
        <v>9.4</v>
      </c>
      <c r="AV5254" s="171">
        <v>9.1999999999999993</v>
      </c>
      <c r="AW5254" s="171">
        <v>8.7124999999999986</v>
      </c>
      <c r="AX5254" s="171">
        <v>9.5374999999999996</v>
      </c>
      <c r="AY5254" s="171">
        <v>9.0124999999999993</v>
      </c>
      <c r="AZ5254" s="171">
        <v>9.1291666666666664</v>
      </c>
      <c r="BA5254" s="172">
        <v>9.1666666666666661</v>
      </c>
    </row>
    <row r="5255" spans="2:53">
      <c r="B5255" s="35">
        <v>45797</v>
      </c>
      <c r="C5255" s="171">
        <v>13.2</v>
      </c>
      <c r="D5255" s="171">
        <v>13.641666666666667</v>
      </c>
      <c r="E5255" s="171">
        <v>13.979166666666668</v>
      </c>
      <c r="F5255" s="171">
        <v>14.608333333333334</v>
      </c>
      <c r="G5255" s="171">
        <v>13.537500000000001</v>
      </c>
      <c r="H5255" s="171">
        <v>13.979166666666668</v>
      </c>
      <c r="I5255" s="171">
        <v>14.6875</v>
      </c>
      <c r="J5255" s="171">
        <v>13.9375</v>
      </c>
      <c r="K5255" s="171">
        <v>13.683333333333334</v>
      </c>
      <c r="L5255" s="171">
        <v>14.133333333333333</v>
      </c>
      <c r="M5255" s="171">
        <v>14.016666666666669</v>
      </c>
      <c r="N5255" s="171">
        <v>13.362500000000001</v>
      </c>
      <c r="O5255" s="171">
        <v>14.033333333333333</v>
      </c>
      <c r="P5255" s="171">
        <v>13.633333333333333</v>
      </c>
      <c r="Q5255" s="171">
        <v>13.266666666666666</v>
      </c>
      <c r="R5255" s="171">
        <v>13.925000000000001</v>
      </c>
      <c r="S5255" s="171">
        <v>13.25</v>
      </c>
      <c r="T5255" s="171">
        <v>9.5416666666666661</v>
      </c>
      <c r="U5255" s="171">
        <v>10.758333333333333</v>
      </c>
      <c r="V5255" s="171">
        <v>13.083333333333332</v>
      </c>
      <c r="W5255" s="171">
        <v>11.733333333333333</v>
      </c>
      <c r="X5255" s="171">
        <v>14.1875</v>
      </c>
      <c r="Y5255" s="171">
        <v>13.170833333333334</v>
      </c>
      <c r="Z5255" s="171">
        <v>13.537500000000001</v>
      </c>
      <c r="AA5255" s="171">
        <v>13.391666666666667</v>
      </c>
      <c r="AB5255" s="171">
        <v>9.9</v>
      </c>
      <c r="AC5255" s="171">
        <v>11.620833333333334</v>
      </c>
      <c r="AD5255" s="171">
        <v>13.529166666666667</v>
      </c>
      <c r="AE5255" s="171">
        <v>13.883333333333335</v>
      </c>
      <c r="AF5255" s="171">
        <v>11.854166666666668</v>
      </c>
      <c r="AG5255" s="171">
        <v>13.445833333333335</v>
      </c>
      <c r="AH5255" s="171">
        <v>13.2</v>
      </c>
      <c r="AI5255" s="171">
        <v>11.7125</v>
      </c>
      <c r="AJ5255" s="171">
        <v>13.720833333333335</v>
      </c>
      <c r="AK5255" s="171">
        <v>11.862499999999997</v>
      </c>
      <c r="AL5255" s="171">
        <v>13.008333333333333</v>
      </c>
      <c r="AM5255" s="171">
        <v>13.766666666666666</v>
      </c>
      <c r="AN5255" s="171">
        <v>13.608333333333333</v>
      </c>
      <c r="AO5255" s="171">
        <v>13.349999999999998</v>
      </c>
      <c r="AP5255" s="171">
        <v>9.5583333333333336</v>
      </c>
      <c r="AQ5255" s="171">
        <v>13.233333333333333</v>
      </c>
      <c r="AR5255" s="171">
        <v>12.074999999999999</v>
      </c>
      <c r="AS5255" s="171">
        <v>13.420833333333334</v>
      </c>
      <c r="AT5255" s="171">
        <v>13.520833333333334</v>
      </c>
      <c r="AU5255" s="171">
        <v>13.633333333333333</v>
      </c>
      <c r="AV5255" s="171">
        <v>14.054166666666667</v>
      </c>
      <c r="AW5255" s="171">
        <v>13.950000000000001</v>
      </c>
      <c r="AX5255" s="171">
        <v>10.9125</v>
      </c>
      <c r="AY5255" s="171">
        <v>10.554166666666667</v>
      </c>
      <c r="AZ5255" s="171">
        <v>13.662500000000001</v>
      </c>
      <c r="BA5255" s="172">
        <v>13.9625</v>
      </c>
    </row>
    <row r="5256" spans="2:53">
      <c r="B5256" s="35">
        <v>45798</v>
      </c>
      <c r="C5256" s="171">
        <v>12.620833333333334</v>
      </c>
      <c r="D5256" s="171">
        <v>15.116666666666667</v>
      </c>
      <c r="E5256" s="171">
        <v>13.266666666666666</v>
      </c>
      <c r="F5256" s="171">
        <v>15.041666666666668</v>
      </c>
      <c r="G5256" s="171">
        <v>12.45</v>
      </c>
      <c r="H5256" s="171">
        <v>13.737500000000001</v>
      </c>
      <c r="I5256" s="171">
        <v>16.254166666666666</v>
      </c>
      <c r="J5256" s="171">
        <v>13.600000000000001</v>
      </c>
      <c r="K5256" s="171">
        <v>13.954166666666666</v>
      </c>
      <c r="L5256" s="171">
        <v>14.274999999999999</v>
      </c>
      <c r="M5256" s="171">
        <v>12.366666666666667</v>
      </c>
      <c r="N5256" s="171">
        <v>13.424999999999999</v>
      </c>
      <c r="O5256" s="171">
        <v>13.862500000000001</v>
      </c>
      <c r="P5256" s="171">
        <v>13.608333333333333</v>
      </c>
      <c r="Q5256" s="171">
        <v>14.254166666666666</v>
      </c>
      <c r="R5256" s="171">
        <v>13.520833333333332</v>
      </c>
      <c r="S5256" s="171">
        <v>14.337500000000002</v>
      </c>
      <c r="T5256" s="171">
        <v>9.8958333333333339</v>
      </c>
      <c r="U5256" s="171">
        <v>11.1</v>
      </c>
      <c r="V5256" s="171">
        <v>12.158333333333335</v>
      </c>
      <c r="W5256" s="171">
        <v>12.366666666666667</v>
      </c>
      <c r="X5256" s="171">
        <v>15.5625</v>
      </c>
      <c r="Y5256" s="171">
        <v>14.574999999999999</v>
      </c>
      <c r="Z5256" s="171">
        <v>11.933333333333334</v>
      </c>
      <c r="AA5256" s="171">
        <v>13.995833333333334</v>
      </c>
      <c r="AB5256" s="171">
        <v>11.070833333333333</v>
      </c>
      <c r="AC5256" s="171">
        <v>12.770833333333332</v>
      </c>
      <c r="AD5256" s="171">
        <v>12.329166666666666</v>
      </c>
      <c r="AE5256" s="171">
        <v>13.566666666666666</v>
      </c>
      <c r="AF5256" s="171">
        <v>12.025</v>
      </c>
      <c r="AG5256" s="171">
        <v>13.824999999999999</v>
      </c>
      <c r="AH5256" s="171">
        <v>12.462500000000002</v>
      </c>
      <c r="AI5256" s="171">
        <v>12.324999999999999</v>
      </c>
      <c r="AJ5256" s="171">
        <v>12.645833333333332</v>
      </c>
      <c r="AK5256" s="171">
        <v>11.166666666666664</v>
      </c>
      <c r="AL5256" s="171">
        <v>12.816666666666666</v>
      </c>
      <c r="AM5256" s="171">
        <v>14.62083333333333</v>
      </c>
      <c r="AN5256" s="171">
        <v>13.004166666666666</v>
      </c>
      <c r="AO5256" s="171">
        <v>13.516666666666669</v>
      </c>
      <c r="AP5256" s="171">
        <v>11.429166666666667</v>
      </c>
      <c r="AQ5256" s="171">
        <v>14.354166666666668</v>
      </c>
      <c r="AR5256" s="171">
        <v>12.754166666666666</v>
      </c>
      <c r="AS5256" s="171">
        <v>12.733333333333334</v>
      </c>
      <c r="AT5256" s="171">
        <v>13.929166666666667</v>
      </c>
      <c r="AU5256" s="171">
        <v>13.808333333333334</v>
      </c>
      <c r="AV5256" s="171">
        <v>13.508333333333333</v>
      </c>
      <c r="AW5256" s="171">
        <v>15.9375</v>
      </c>
      <c r="AX5256" s="171">
        <v>11.641666666666666</v>
      </c>
      <c r="AY5256" s="171">
        <v>11.162499999999998</v>
      </c>
      <c r="AZ5256" s="171">
        <v>14.1875</v>
      </c>
      <c r="BA5256" s="172">
        <v>13.387500000000001</v>
      </c>
    </row>
    <row r="5257" spans="2:53">
      <c r="B5257" s="35">
        <v>45799</v>
      </c>
      <c r="C5257" s="171">
        <v>12.741666666666667</v>
      </c>
      <c r="D5257" s="171">
        <v>15.745833333333334</v>
      </c>
      <c r="E5257" s="171">
        <v>15.020833333333334</v>
      </c>
      <c r="F5257" s="171">
        <v>15.254166666666666</v>
      </c>
      <c r="G5257" s="171">
        <v>15.308333333333334</v>
      </c>
      <c r="H5257" s="171">
        <v>14.683333333333334</v>
      </c>
      <c r="I5257" s="171">
        <v>15.9375</v>
      </c>
      <c r="J5257" s="171">
        <v>15.3125</v>
      </c>
      <c r="K5257" s="171">
        <v>15.816666666666666</v>
      </c>
      <c r="L5257" s="171">
        <v>16.254166666666666</v>
      </c>
      <c r="M5257" s="171">
        <v>13.920833333333334</v>
      </c>
      <c r="N5257" s="171">
        <v>14.258333333333333</v>
      </c>
      <c r="O5257" s="171">
        <v>15.279166666666667</v>
      </c>
      <c r="P5257" s="171">
        <v>14.975</v>
      </c>
      <c r="Q5257" s="171">
        <v>14.779166666666667</v>
      </c>
      <c r="R5257" s="171">
        <v>13.545833333333334</v>
      </c>
      <c r="S5257" s="171">
        <v>13.720833333333333</v>
      </c>
      <c r="T5257" s="171">
        <v>10.8125</v>
      </c>
      <c r="U5257" s="171">
        <v>11.045833333333333</v>
      </c>
      <c r="V5257" s="171">
        <v>14.695833333333333</v>
      </c>
      <c r="W5257" s="171">
        <v>11.920833333333334</v>
      </c>
      <c r="X5257" s="171">
        <v>15.416666666666666</v>
      </c>
      <c r="Y5257" s="171">
        <v>15.15</v>
      </c>
      <c r="Z5257" s="171">
        <v>12.15</v>
      </c>
      <c r="AA5257" s="171">
        <v>15.516666666666667</v>
      </c>
      <c r="AB5257" s="171">
        <v>11.854166666666666</v>
      </c>
      <c r="AC5257" s="171">
        <v>12.487500000000001</v>
      </c>
      <c r="AD5257" s="171">
        <v>14.225</v>
      </c>
      <c r="AE5257" s="171">
        <v>14.679166666666667</v>
      </c>
      <c r="AF5257" s="171">
        <v>11.112500000000001</v>
      </c>
      <c r="AG5257" s="171">
        <v>15.033333333333333</v>
      </c>
      <c r="AH5257" s="171">
        <v>13.554166666666667</v>
      </c>
      <c r="AI5257" s="171">
        <v>11.566666666666666</v>
      </c>
      <c r="AJ5257" s="171">
        <v>14.995833333333334</v>
      </c>
      <c r="AK5257" s="171">
        <v>11.120833333333334</v>
      </c>
      <c r="AL5257" s="171">
        <v>13.595833333333333</v>
      </c>
      <c r="AM5257" s="171">
        <v>16.1875</v>
      </c>
      <c r="AN5257" s="171">
        <v>14.008333333333333</v>
      </c>
      <c r="AO5257" s="171">
        <v>13.816666666666666</v>
      </c>
      <c r="AP5257" s="171">
        <v>11.683333333333334</v>
      </c>
      <c r="AQ5257" s="171">
        <v>15.733333333333333</v>
      </c>
      <c r="AR5257" s="171">
        <v>13.229166666666666</v>
      </c>
      <c r="AS5257" s="171">
        <v>12.133333333333333</v>
      </c>
      <c r="AT5257" s="171">
        <v>16.008333333333333</v>
      </c>
      <c r="AU5257" s="171">
        <v>15.541666666666666</v>
      </c>
      <c r="AV5257" s="171">
        <v>14.737500000000001</v>
      </c>
      <c r="AW5257" s="171">
        <v>17.041666666666668</v>
      </c>
      <c r="AX5257" s="171">
        <v>12.5</v>
      </c>
      <c r="AY5257" s="171">
        <v>11.362500000000001</v>
      </c>
      <c r="AZ5257" s="171">
        <v>15.9375</v>
      </c>
      <c r="BA5257" s="172">
        <v>15.045833333333334</v>
      </c>
    </row>
    <row r="5258" spans="2:53">
      <c r="B5258" s="35">
        <v>45800</v>
      </c>
      <c r="C5258" s="171">
        <v>10.554166666666667</v>
      </c>
      <c r="D5258" s="171">
        <v>11.858333333333334</v>
      </c>
      <c r="E5258" s="171">
        <v>11.516666666666667</v>
      </c>
      <c r="F5258" s="171">
        <v>12.4125</v>
      </c>
      <c r="G5258" s="171">
        <v>11.816666666666666</v>
      </c>
      <c r="H5258" s="171">
        <v>11.916666666666666</v>
      </c>
      <c r="I5258" s="171">
        <v>12.045833333333333</v>
      </c>
      <c r="J5258" s="171">
        <v>11.758333333333333</v>
      </c>
      <c r="K5258" s="171">
        <v>11.3125</v>
      </c>
      <c r="L5258" s="171">
        <v>12.4625</v>
      </c>
      <c r="M5258" s="171">
        <v>11.191666666666666</v>
      </c>
      <c r="N5258" s="171">
        <v>12.066666666666666</v>
      </c>
      <c r="O5258" s="171">
        <v>11.908333333333333</v>
      </c>
      <c r="P5258" s="171">
        <v>12.079166666666666</v>
      </c>
      <c r="Q5258" s="171">
        <v>11.983333333333333</v>
      </c>
      <c r="R5258" s="171">
        <v>11.566666666666666</v>
      </c>
      <c r="S5258" s="171">
        <v>12.120833333333334</v>
      </c>
      <c r="T5258" s="171">
        <v>10.295833333333334</v>
      </c>
      <c r="U5258" s="171">
        <v>10.141666666666667</v>
      </c>
      <c r="V5258" s="171">
        <v>11.75</v>
      </c>
      <c r="W5258" s="171">
        <v>10.629166666666666</v>
      </c>
      <c r="X5258" s="171">
        <v>12.137499999999999</v>
      </c>
      <c r="Y5258" s="171">
        <v>12.045833333333334</v>
      </c>
      <c r="Z5258" s="171">
        <v>10.020833333333334</v>
      </c>
      <c r="AA5258" s="171">
        <v>10.975</v>
      </c>
      <c r="AB5258" s="171">
        <v>11.129166666666666</v>
      </c>
      <c r="AC5258" s="171">
        <v>12.104166666666666</v>
      </c>
      <c r="AD5258" s="171">
        <v>11.491666666666667</v>
      </c>
      <c r="AE5258" s="171">
        <v>12.012499999999999</v>
      </c>
      <c r="AF5258" s="171">
        <v>9.8958333333333339</v>
      </c>
      <c r="AG5258" s="171">
        <v>11.775</v>
      </c>
      <c r="AH5258" s="171">
        <v>11.4125</v>
      </c>
      <c r="AI5258" s="171">
        <v>10.366666666666667</v>
      </c>
      <c r="AJ5258" s="171">
        <v>11.279166666666667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11.216666666666667</v>
      </c>
      <c r="AP5258" s="171">
        <v>10.983333333333334</v>
      </c>
      <c r="AQ5258" s="171">
        <v>11.383333333333333</v>
      </c>
      <c r="AR5258" s="171">
        <v>12.058333333333334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11.145833333333334</v>
      </c>
      <c r="AW5258" s="171">
        <v>11.270833333333334</v>
      </c>
      <c r="AX5258" s="171">
        <v>11.554166666666667</v>
      </c>
      <c r="AY5258" s="171">
        <v>9.8916666666666675</v>
      </c>
      <c r="AZ5258" s="171">
        <v>10.8375</v>
      </c>
      <c r="BA5258" s="172">
        <v>11.608333333333334</v>
      </c>
    </row>
    <row r="5259" spans="2:53">
      <c r="B5259" s="35">
        <v>45801</v>
      </c>
      <c r="C5259" s="171">
        <v>9.8916666666666657</v>
      </c>
      <c r="D5259" s="171">
        <v>10.65</v>
      </c>
      <c r="E5259" s="171">
        <v>8.9416666666666664</v>
      </c>
      <c r="F5259" s="171">
        <v>11.512500000000001</v>
      </c>
      <c r="G5259" s="171">
        <v>9.3083333333333336</v>
      </c>
      <c r="H5259" s="171">
        <v>10.983333333333334</v>
      </c>
      <c r="I5259" s="171">
        <v>11.012499999999999</v>
      </c>
      <c r="J5259" s="171">
        <v>8.4708333333333332</v>
      </c>
      <c r="K5259" s="171">
        <v>9.2874999999999996</v>
      </c>
      <c r="L5259" s="171">
        <v>10.770833333333334</v>
      </c>
      <c r="M5259" s="171">
        <v>10.016666666666666</v>
      </c>
      <c r="N5259" s="171">
        <v>11.270833333333334</v>
      </c>
      <c r="O5259" s="171">
        <v>10.108333333333334</v>
      </c>
      <c r="P5259" s="171">
        <v>11.008333333333333</v>
      </c>
      <c r="Q5259" s="171">
        <v>11.358333333333333</v>
      </c>
      <c r="R5259" s="171">
        <v>10.875</v>
      </c>
      <c r="S5259" s="171">
        <v>11.183333333333334</v>
      </c>
      <c r="T5259" s="171">
        <v>9.8583333333333343</v>
      </c>
      <c r="U5259" s="171">
        <v>10.095833333333335</v>
      </c>
      <c r="V5259" s="171">
        <v>8.9916666666666671</v>
      </c>
      <c r="W5259" s="171">
        <v>9.3916666666666657</v>
      </c>
      <c r="X5259" s="171">
        <v>11.154166666666667</v>
      </c>
      <c r="Y5259" s="171">
        <v>11.533333333333333</v>
      </c>
      <c r="Z5259" s="171">
        <v>8.9083333333333314</v>
      </c>
      <c r="AA5259" s="171">
        <v>8.5166666666666657</v>
      </c>
      <c r="AB5259" s="171">
        <v>12.179166666666667</v>
      </c>
      <c r="AC5259" s="171">
        <v>11.320833333333333</v>
      </c>
      <c r="AD5259" s="171">
        <v>10.075000000000001</v>
      </c>
      <c r="AE5259" s="171">
        <v>10.054166666666667</v>
      </c>
      <c r="AF5259" s="171">
        <v>8.9833333333333343</v>
      </c>
      <c r="AG5259" s="171">
        <v>10.483333333333334</v>
      </c>
      <c r="AH5259" s="171">
        <v>10.670833333333334</v>
      </c>
      <c r="AI5259" s="171">
        <v>9.216666666666665</v>
      </c>
      <c r="AJ5259" s="171">
        <v>8.4749999999999996</v>
      </c>
      <c r="AK5259" s="171">
        <v>8.8041666666666671</v>
      </c>
      <c r="AL5259" s="171">
        <v>11.258333333333333</v>
      </c>
      <c r="AM5259" s="171">
        <v>8.6041666666666661</v>
      </c>
      <c r="AN5259" s="171">
        <v>9.9749999999999996</v>
      </c>
      <c r="AO5259" s="171">
        <v>10.266666666666667</v>
      </c>
      <c r="AP5259" s="171">
        <v>10.983333333333334</v>
      </c>
      <c r="AQ5259" s="171">
        <v>8.1958333333333329</v>
      </c>
      <c r="AR5259" s="171">
        <v>11.091666666666667</v>
      </c>
      <c r="AS5259" s="171">
        <v>9.6374999999999993</v>
      </c>
      <c r="AT5259" s="171">
        <v>9.1416666666666675</v>
      </c>
      <c r="AU5259" s="171">
        <v>9.6333333333333329</v>
      </c>
      <c r="AV5259" s="171">
        <v>8.6458333333333339</v>
      </c>
      <c r="AW5259" s="171">
        <v>9.6833333333333336</v>
      </c>
      <c r="AX5259" s="171">
        <v>12.125</v>
      </c>
      <c r="AY5259" s="171">
        <v>9.9499999999999993</v>
      </c>
      <c r="AZ5259" s="171">
        <v>8.65</v>
      </c>
      <c r="BA5259" s="172">
        <v>8.3916666666666675</v>
      </c>
    </row>
    <row r="5260" spans="2:53">
      <c r="B5260" s="35">
        <v>45802</v>
      </c>
      <c r="C5260" s="171">
        <v>12.429166666666667</v>
      </c>
      <c r="D5260" s="171">
        <v>12.183333333333334</v>
      </c>
      <c r="E5260" s="171">
        <v>11.429166666666667</v>
      </c>
      <c r="F5260" s="171">
        <v>12.758333333333333</v>
      </c>
      <c r="G5260" s="171">
        <v>11.816666666666666</v>
      </c>
      <c r="H5260" s="171">
        <v>12.387499999999999</v>
      </c>
      <c r="I5260" s="171">
        <v>11.933333333333334</v>
      </c>
      <c r="J5260" s="171">
        <v>10.912500000000001</v>
      </c>
      <c r="K5260" s="171">
        <v>12.029166666666667</v>
      </c>
      <c r="L5260" s="171">
        <v>12.529166666666667</v>
      </c>
      <c r="M5260" s="171">
        <v>12.479166666666666</v>
      </c>
      <c r="N5260" s="171">
        <v>12.220833333333333</v>
      </c>
      <c r="O5260" s="171">
        <v>12.258333333333333</v>
      </c>
      <c r="P5260" s="171">
        <v>12.029166666666667</v>
      </c>
      <c r="Q5260" s="171">
        <v>11.966666666666667</v>
      </c>
      <c r="R5260" s="171">
        <v>12.324999999999999</v>
      </c>
      <c r="S5260" s="171">
        <v>12.220833333333333</v>
      </c>
      <c r="T5260" s="171">
        <v>12.041666666666668</v>
      </c>
      <c r="U5260" s="171">
        <v>11.933333333333334</v>
      </c>
      <c r="V5260" s="171">
        <v>11.241666666666667</v>
      </c>
      <c r="W5260" s="171">
        <v>11.683333333333334</v>
      </c>
      <c r="X5260" s="171">
        <v>11.841666666666667</v>
      </c>
      <c r="Y5260" s="171">
        <v>12.020833333333332</v>
      </c>
      <c r="Z5260" s="171">
        <v>12.137499999999999</v>
      </c>
      <c r="AA5260" s="171">
        <v>11.191666666666666</v>
      </c>
      <c r="AB5260" s="171">
        <v>13.391666666666667</v>
      </c>
      <c r="AC5260" s="171">
        <v>12.6</v>
      </c>
      <c r="AD5260" s="171">
        <v>12.308333333333334</v>
      </c>
      <c r="AE5260" s="171">
        <v>11.916666666666666</v>
      </c>
      <c r="AF5260" s="171">
        <v>11.233333333333334</v>
      </c>
      <c r="AG5260" s="171">
        <v>12.075000000000001</v>
      </c>
      <c r="AH5260" s="171">
        <v>11.674999999999999</v>
      </c>
      <c r="AI5260" s="171">
        <v>11.5625</v>
      </c>
      <c r="AJ5260" s="171">
        <v>11.295833333333333</v>
      </c>
      <c r="AK5260" s="171">
        <v>10.975</v>
      </c>
      <c r="AL5260" s="171">
        <v>11.975000000000001</v>
      </c>
      <c r="AM5260" s="171">
        <v>10.383333333333333</v>
      </c>
      <c r="AN5260" s="171">
        <v>11.958333333333332</v>
      </c>
      <c r="AO5260" s="171">
        <v>12.433333333333334</v>
      </c>
      <c r="AP5260" s="171">
        <v>12.304166666666667</v>
      </c>
      <c r="AQ5260" s="171">
        <v>10.475</v>
      </c>
      <c r="AR5260" s="171">
        <v>12.45</v>
      </c>
      <c r="AS5260" s="171">
        <v>12.4375</v>
      </c>
      <c r="AT5260" s="171">
        <v>11.579166666666666</v>
      </c>
      <c r="AU5260" s="171">
        <v>11.891666666666667</v>
      </c>
      <c r="AV5260" s="171">
        <v>11.295833333333333</v>
      </c>
      <c r="AW5260" s="171">
        <v>11.104166666666666</v>
      </c>
      <c r="AX5260" s="171">
        <v>14.616666666666667</v>
      </c>
      <c r="AY5260" s="171">
        <v>11.625</v>
      </c>
      <c r="AZ5260" s="171">
        <v>11.066666666666666</v>
      </c>
      <c r="BA5260" s="172">
        <v>10.908333333333333</v>
      </c>
    </row>
    <row r="5261" spans="2:53">
      <c r="B5261" s="35">
        <v>45803</v>
      </c>
      <c r="C5261" s="171">
        <v>14.004166666666665</v>
      </c>
      <c r="D5261" s="171">
        <v>13.595833333333333</v>
      </c>
      <c r="E5261" s="171">
        <v>12.608333333333333</v>
      </c>
      <c r="F5261" s="171">
        <v>14.458333333333334</v>
      </c>
      <c r="G5261" s="171">
        <v>13.05</v>
      </c>
      <c r="H5261" s="171">
        <v>14.154166666666667</v>
      </c>
      <c r="I5261" s="171">
        <v>13.820833333333333</v>
      </c>
      <c r="J5261" s="171">
        <v>11.620833333333334</v>
      </c>
      <c r="K5261" s="171">
        <v>13.424999999999997</v>
      </c>
      <c r="L5261" s="171">
        <v>13.766666666666666</v>
      </c>
      <c r="M5261" s="171">
        <v>13.083333333333332</v>
      </c>
      <c r="N5261" s="171">
        <v>14.008333333333336</v>
      </c>
      <c r="O5261" s="171">
        <v>13.341666666666667</v>
      </c>
      <c r="P5261" s="171">
        <v>13.966666666666667</v>
      </c>
      <c r="Q5261" s="171">
        <v>12.779166666666667</v>
      </c>
      <c r="R5261" s="171">
        <v>13.579166666666667</v>
      </c>
      <c r="S5261" s="171">
        <v>14.029166666666667</v>
      </c>
      <c r="T5261" s="171">
        <v>12.683333333333334</v>
      </c>
      <c r="U5261" s="171">
        <v>13.237500000000001</v>
      </c>
      <c r="V5261" s="171">
        <v>12.454166666666666</v>
      </c>
      <c r="W5261" s="171">
        <v>13.095833333333333</v>
      </c>
      <c r="X5261" s="171">
        <v>13.658333333333333</v>
      </c>
      <c r="Y5261" s="171">
        <v>13.454166666666666</v>
      </c>
      <c r="Z5261" s="171">
        <v>13.495833333333334</v>
      </c>
      <c r="AA5261" s="171">
        <v>12.279166666666667</v>
      </c>
      <c r="AB5261" s="171">
        <v>13.95</v>
      </c>
      <c r="AC5261" s="171">
        <v>13.900000000000002</v>
      </c>
      <c r="AD5261" s="171">
        <v>13.575000000000001</v>
      </c>
      <c r="AE5261" s="171">
        <v>13.491666666666667</v>
      </c>
      <c r="AF5261" s="171">
        <v>14.287500000000001</v>
      </c>
      <c r="AG5261" s="171">
        <v>14.475000000000001</v>
      </c>
      <c r="AH5261" s="171">
        <v>13.004166666666666</v>
      </c>
      <c r="AI5261" s="171">
        <v>13.895833333333332</v>
      </c>
      <c r="AJ5261" s="171">
        <v>12.683333333333334</v>
      </c>
      <c r="AK5261" s="171">
        <v>12.975000000000001</v>
      </c>
      <c r="AL5261" s="171">
        <v>13.45</v>
      </c>
      <c r="AM5261" s="171">
        <v>12.370833333333334</v>
      </c>
      <c r="AN5261" s="171">
        <v>13.029166666666669</v>
      </c>
      <c r="AO5261" s="171">
        <v>14.037500000000001</v>
      </c>
      <c r="AP5261" s="171">
        <v>13.75</v>
      </c>
      <c r="AQ5261" s="171">
        <v>11.387499999999999</v>
      </c>
      <c r="AR5261" s="171">
        <v>14.141666666666666</v>
      </c>
      <c r="AS5261" s="171">
        <v>13.737500000000001</v>
      </c>
      <c r="AT5261" s="171">
        <v>12.916666666666666</v>
      </c>
      <c r="AU5261" s="171">
        <v>12.912500000000001</v>
      </c>
      <c r="AV5261" s="171">
        <v>12.408333333333335</v>
      </c>
      <c r="AW5261" s="171">
        <v>12.8</v>
      </c>
      <c r="AX5261" s="171">
        <v>14.483333333333333</v>
      </c>
      <c r="AY5261" s="171">
        <v>12.454166666666667</v>
      </c>
      <c r="AZ5261" s="171">
        <v>12.845833333333331</v>
      </c>
      <c r="BA5261" s="172">
        <v>11.466666666666667</v>
      </c>
    </row>
    <row r="5262" spans="2:53">
      <c r="B5262" s="35">
        <v>45804</v>
      </c>
      <c r="C5262" s="171">
        <v>13.995833333333334</v>
      </c>
      <c r="D5262" s="171">
        <v>14.95</v>
      </c>
      <c r="E5262" s="171">
        <v>15.116666666666667</v>
      </c>
      <c r="F5262" s="171">
        <v>15.545833333333334</v>
      </c>
      <c r="G5262" s="171">
        <v>15.133333333333333</v>
      </c>
      <c r="H5262" s="171">
        <v>14.883333333333333</v>
      </c>
      <c r="I5262" s="171">
        <v>15.504166666666666</v>
      </c>
      <c r="J5262" s="171">
        <v>13.725</v>
      </c>
      <c r="K5262" s="171">
        <v>14.925000000000001</v>
      </c>
      <c r="L5262" s="171">
        <v>14.891666666666666</v>
      </c>
      <c r="M5262" s="171">
        <v>14.441666666666666</v>
      </c>
      <c r="N5262" s="171">
        <v>13.720833333333333</v>
      </c>
      <c r="O5262" s="171">
        <v>15.108333333333333</v>
      </c>
      <c r="P5262" s="171">
        <v>14.958333333333334</v>
      </c>
      <c r="Q5262" s="171">
        <v>14.866666666666667</v>
      </c>
      <c r="R5262" s="171">
        <v>13.983333333333333</v>
      </c>
      <c r="S5262" s="171">
        <v>14.641666666666666</v>
      </c>
      <c r="T5262" s="171">
        <v>12.5875</v>
      </c>
      <c r="U5262" s="171">
        <v>13.2</v>
      </c>
      <c r="V5262" s="171">
        <v>14.366666666666667</v>
      </c>
      <c r="W5262" s="171">
        <v>13.125</v>
      </c>
      <c r="X5262" s="171">
        <v>15</v>
      </c>
      <c r="Y5262" s="171">
        <v>14.570833333333333</v>
      </c>
      <c r="Z5262" s="171">
        <v>13.570833333333333</v>
      </c>
      <c r="AA5262" s="171">
        <v>14.745833333333334</v>
      </c>
      <c r="AB5262" s="171">
        <v>13.787500000000001</v>
      </c>
      <c r="AC5262" s="171">
        <v>13.725000000000001</v>
      </c>
      <c r="AD5262" s="171">
        <v>14.520833333333334</v>
      </c>
      <c r="AE5262" s="171">
        <v>15.508333333333333</v>
      </c>
      <c r="AF5262" s="171">
        <v>13.333333333333334</v>
      </c>
      <c r="AG5262" s="171">
        <v>14.195833333333333</v>
      </c>
      <c r="AH5262" s="171">
        <v>13.4625</v>
      </c>
      <c r="AI5262" s="171">
        <v>13.375</v>
      </c>
      <c r="AJ5262" s="171">
        <v>15.120833333333334</v>
      </c>
      <c r="AK5262" s="171">
        <v>12.683333333333334</v>
      </c>
      <c r="AL5262" s="171">
        <v>13.729166666666666</v>
      </c>
      <c r="AM5262" s="171">
        <v>14.225</v>
      </c>
      <c r="AN5262" s="171">
        <v>14.045833333333334</v>
      </c>
      <c r="AO5262" s="171">
        <v>14.195833333333333</v>
      </c>
      <c r="AP5262" s="171">
        <v>12.929166666666667</v>
      </c>
      <c r="AQ5262" s="171">
        <v>13.179166666666667</v>
      </c>
      <c r="AR5262" s="171">
        <v>13.470833333333333</v>
      </c>
      <c r="AS5262" s="171">
        <v>13.487500000000001</v>
      </c>
      <c r="AT5262" s="171">
        <v>14.845833333333333</v>
      </c>
      <c r="AU5262" s="171">
        <v>14.908333333333333</v>
      </c>
      <c r="AV5262" s="171">
        <v>14.625</v>
      </c>
      <c r="AW5262" s="171">
        <v>15</v>
      </c>
      <c r="AX5262" s="171">
        <v>14.808333333333334</v>
      </c>
      <c r="AY5262" s="171">
        <v>12.591666666666667</v>
      </c>
      <c r="AZ5262" s="171">
        <v>14.929166666666667</v>
      </c>
      <c r="BA5262" s="172">
        <v>14.05</v>
      </c>
    </row>
    <row r="5263" spans="2:53">
      <c r="B5263" s="35">
        <v>45805</v>
      </c>
      <c r="C5263" s="171">
        <v>15.520833333333334</v>
      </c>
      <c r="D5263" s="171">
        <v>13.545833333333334</v>
      </c>
      <c r="E5263" s="171">
        <v>13.175000000000001</v>
      </c>
      <c r="F5263" s="171">
        <v>14.329166666666666</v>
      </c>
      <c r="G5263" s="171">
        <v>14.733333333333333</v>
      </c>
      <c r="H5263" s="171">
        <v>15.383333333333333</v>
      </c>
      <c r="I5263" s="171">
        <v>14.170833333333334</v>
      </c>
      <c r="J5263" s="171">
        <v>13.429166666666667</v>
      </c>
      <c r="K5263" s="171">
        <v>14.133333333333333</v>
      </c>
      <c r="L5263" s="171">
        <v>14.479166666666668</v>
      </c>
      <c r="M5263" s="171">
        <v>14.708333333333332</v>
      </c>
      <c r="N5263" s="171">
        <v>15.641666666666667</v>
      </c>
      <c r="O5263" s="171">
        <v>13.616666666666667</v>
      </c>
      <c r="P5263" s="171">
        <v>14.908333333333335</v>
      </c>
      <c r="Q5263" s="171">
        <v>14.604166666666666</v>
      </c>
      <c r="R5263" s="171">
        <v>15.679166666666665</v>
      </c>
      <c r="S5263" s="171">
        <v>15.804166666666667</v>
      </c>
      <c r="T5263" s="171">
        <v>17.316666666666666</v>
      </c>
      <c r="U5263" s="171">
        <v>17.587499999999999</v>
      </c>
      <c r="V5263" s="171">
        <v>13.804166666666667</v>
      </c>
      <c r="W5263" s="171">
        <v>14.970833333333335</v>
      </c>
      <c r="X5263" s="171">
        <v>14.712499999999999</v>
      </c>
      <c r="Y5263" s="171">
        <v>15.529166666666665</v>
      </c>
      <c r="Z5263" s="171">
        <v>15.4375</v>
      </c>
      <c r="AA5263" s="171">
        <v>12.833333333333332</v>
      </c>
      <c r="AB5263" s="171">
        <v>17.516666666666666</v>
      </c>
      <c r="AC5263" s="171">
        <v>16.520833333333332</v>
      </c>
      <c r="AD5263" s="171">
        <v>15.216666666666669</v>
      </c>
      <c r="AE5263" s="171">
        <v>14.858333333333334</v>
      </c>
      <c r="AF5263" s="171">
        <v>16.041666666666668</v>
      </c>
      <c r="AG5263" s="171">
        <v>14.295833333333334</v>
      </c>
      <c r="AH5263" s="171">
        <v>15.166666666666664</v>
      </c>
      <c r="AI5263" s="171">
        <v>15.924999999999999</v>
      </c>
      <c r="AJ5263" s="171">
        <v>13.904166666666665</v>
      </c>
      <c r="AK5263" s="171">
        <v>15.55</v>
      </c>
      <c r="AL5263" s="171">
        <v>15.641666666666666</v>
      </c>
      <c r="AM5263" s="171">
        <v>14.304166666666667</v>
      </c>
      <c r="AN5263" s="171">
        <v>14.637499999999999</v>
      </c>
      <c r="AO5263" s="171">
        <v>15.416666666666664</v>
      </c>
      <c r="AP5263" s="171">
        <v>16.754166666666666</v>
      </c>
      <c r="AQ5263" s="171">
        <v>13.675000000000001</v>
      </c>
      <c r="AR5263" s="171">
        <v>16.05</v>
      </c>
      <c r="AS5263" s="171">
        <v>16.037500000000001</v>
      </c>
      <c r="AT5263" s="171">
        <v>14.012500000000001</v>
      </c>
      <c r="AU5263" s="171">
        <v>13.545833333333334</v>
      </c>
      <c r="AV5263" s="171">
        <v>13.070833333333333</v>
      </c>
      <c r="AW5263" s="171">
        <v>13.766666666666666</v>
      </c>
      <c r="AX5263" s="171">
        <v>18.770833333333332</v>
      </c>
      <c r="AY5263" s="171">
        <v>16.466666666666665</v>
      </c>
      <c r="AZ5263" s="171">
        <v>14.237499999999999</v>
      </c>
      <c r="BA5263" s="172">
        <v>13.020833333333332</v>
      </c>
    </row>
    <row r="5264" spans="2:53">
      <c r="B5264" s="35">
        <v>45806</v>
      </c>
      <c r="C5264" s="171">
        <v>15.1875</v>
      </c>
      <c r="D5264" s="171">
        <v>15.6</v>
      </c>
      <c r="E5264" s="171">
        <v>16.162500000000001</v>
      </c>
      <c r="F5264" s="171">
        <v>16.375</v>
      </c>
      <c r="G5264" s="171">
        <v>15.558333333333334</v>
      </c>
      <c r="H5264" s="171">
        <v>16.366666666666667</v>
      </c>
      <c r="I5264" s="171">
        <v>16.245833333333334</v>
      </c>
      <c r="J5264" s="171">
        <v>15.808333333333334</v>
      </c>
      <c r="K5264" s="171">
        <v>15.620833333333334</v>
      </c>
      <c r="L5264" s="171">
        <v>16.479166666666668</v>
      </c>
      <c r="M5264" s="171">
        <v>14.425000000000001</v>
      </c>
      <c r="N5264" s="171">
        <v>15.429166666666667</v>
      </c>
      <c r="O5264" s="171">
        <v>16.195833333333333</v>
      </c>
      <c r="P5264" s="171">
        <v>15.9375</v>
      </c>
      <c r="Q5264" s="171">
        <v>15.579166666666667</v>
      </c>
      <c r="R5264" s="171">
        <v>16.037500000000001</v>
      </c>
      <c r="S5264" s="171">
        <v>14.879166666666666</v>
      </c>
      <c r="T5264" s="171">
        <v>13.262500000000001</v>
      </c>
      <c r="U5264" s="171">
        <v>14.066666666666666</v>
      </c>
      <c r="V5264" s="171">
        <v>15.416666666666666</v>
      </c>
      <c r="W5264" s="171">
        <v>14.4125</v>
      </c>
      <c r="X5264" s="171">
        <v>15.525</v>
      </c>
      <c r="Y5264" s="171">
        <v>15.5</v>
      </c>
      <c r="Z5264" s="171">
        <v>14.958333333333332</v>
      </c>
      <c r="AA5264" s="171">
        <v>15.629166666666666</v>
      </c>
      <c r="AB5264" s="171">
        <v>13.995833333333334</v>
      </c>
      <c r="AC5264" s="171">
        <v>14.375</v>
      </c>
      <c r="AD5264" s="171">
        <v>15.158333333333333</v>
      </c>
      <c r="AE5264" s="171">
        <v>15.4625</v>
      </c>
      <c r="AF5264" s="171">
        <v>14.470833333333335</v>
      </c>
      <c r="AG5264" s="171">
        <v>15.558333333333334</v>
      </c>
      <c r="AH5264" s="171">
        <v>14.670833333333334</v>
      </c>
      <c r="AI5264" s="171">
        <v>14.533333333333333</v>
      </c>
      <c r="AJ5264" s="171">
        <v>15.654166666666667</v>
      </c>
      <c r="AK5264" s="171">
        <v>14.516666666666667</v>
      </c>
      <c r="AL5264" s="171">
        <v>15.741666666666667</v>
      </c>
      <c r="AM5264" s="171">
        <v>14.9125</v>
      </c>
      <c r="AN5264" s="171">
        <v>15.108333333333334</v>
      </c>
      <c r="AO5264" s="171">
        <v>15.095833333333333</v>
      </c>
      <c r="AP5264" s="171">
        <v>14.533333333333335</v>
      </c>
      <c r="AQ5264" s="171">
        <v>15.691666666666666</v>
      </c>
      <c r="AR5264" s="171">
        <v>15.283333333333333</v>
      </c>
      <c r="AS5264" s="171">
        <v>15.25</v>
      </c>
      <c r="AT5264" s="171">
        <v>15.429166666666667</v>
      </c>
      <c r="AU5264" s="171">
        <v>15.670833333333334</v>
      </c>
      <c r="AV5264" s="171">
        <v>16.012499999999999</v>
      </c>
      <c r="AW5264" s="171">
        <v>15.729166666666668</v>
      </c>
      <c r="AX5264" s="171">
        <v>14.945833333333333</v>
      </c>
      <c r="AY5264" s="171">
        <v>13.779166666666665</v>
      </c>
      <c r="AZ5264" s="171">
        <v>15.2</v>
      </c>
      <c r="BA5264" s="172">
        <v>15.429166666666667</v>
      </c>
    </row>
    <row r="5265" spans="2:53">
      <c r="B5265" s="35">
        <v>45807</v>
      </c>
      <c r="C5265" s="171">
        <v>13.633333333333333</v>
      </c>
      <c r="D5265" s="171">
        <v>15.354166666666668</v>
      </c>
      <c r="E5265" s="171">
        <v>16.329166666666666</v>
      </c>
      <c r="F5265" s="171">
        <v>16.291666666666668</v>
      </c>
      <c r="G5265" s="171">
        <v>15.7</v>
      </c>
      <c r="H5265" s="171">
        <v>15.529166666666667</v>
      </c>
      <c r="I5265" s="171">
        <v>16.074999999999999</v>
      </c>
      <c r="J5265" s="171">
        <v>14.779166666666667</v>
      </c>
      <c r="K5265" s="171">
        <v>15.791666666666668</v>
      </c>
      <c r="L5265" s="171">
        <v>16.137499999999999</v>
      </c>
      <c r="M5265" s="171">
        <v>14.912500000000001</v>
      </c>
      <c r="N5265" s="171">
        <v>14.470833333333335</v>
      </c>
      <c r="O5265" s="171">
        <v>16.058333333333334</v>
      </c>
      <c r="P5265" s="171">
        <v>15.1875</v>
      </c>
      <c r="Q5265" s="171">
        <v>14.791666666666666</v>
      </c>
      <c r="R5265" s="171">
        <v>14.324999999999999</v>
      </c>
      <c r="S5265" s="171">
        <v>14.100000000000001</v>
      </c>
      <c r="T5265" s="171">
        <v>12.091666666666667</v>
      </c>
      <c r="U5265" s="171">
        <v>11.866666666666667</v>
      </c>
      <c r="V5265" s="171">
        <v>15.358333333333333</v>
      </c>
      <c r="W5265" s="171">
        <v>12.333333333333334</v>
      </c>
      <c r="X5265" s="171">
        <v>15.266666666666667</v>
      </c>
      <c r="Y5265" s="171">
        <v>14.533333333333333</v>
      </c>
      <c r="Z5265" s="171">
        <v>13.258333333333335</v>
      </c>
      <c r="AA5265" s="171">
        <v>15.4</v>
      </c>
      <c r="AB5265" s="171">
        <v>13.216666666666669</v>
      </c>
      <c r="AC5265" s="171">
        <v>13.395833333333334</v>
      </c>
      <c r="AD5265" s="171">
        <v>15.154166666666667</v>
      </c>
      <c r="AE5265" s="171">
        <v>15.929166666666667</v>
      </c>
      <c r="AF5265" s="171">
        <v>12.212499999999999</v>
      </c>
      <c r="AG5265" s="171">
        <v>15.15</v>
      </c>
      <c r="AH5265" s="171">
        <v>13.549999999999999</v>
      </c>
      <c r="AI5265" s="171">
        <v>12.304166666666667</v>
      </c>
      <c r="AJ5265" s="171">
        <v>14.995833333333334</v>
      </c>
      <c r="AK5265" s="171">
        <v>11.620833333333334</v>
      </c>
      <c r="AL5265" s="171">
        <v>14.3375</v>
      </c>
      <c r="AM5265" s="171">
        <v>15.5875</v>
      </c>
      <c r="AN5265" s="171">
        <v>15.074999999999999</v>
      </c>
      <c r="AO5265" s="171">
        <v>14.620833333333334</v>
      </c>
      <c r="AP5265" s="171">
        <v>12.716666666666669</v>
      </c>
      <c r="AQ5265" s="171">
        <v>15.066666666666666</v>
      </c>
      <c r="AR5265" s="171">
        <v>13.345833333333331</v>
      </c>
      <c r="AS5265" s="171">
        <v>13.191666666666666</v>
      </c>
      <c r="AT5265" s="171">
        <v>15.370833333333334</v>
      </c>
      <c r="AU5265" s="171">
        <v>15.866666666666667</v>
      </c>
      <c r="AV5265" s="171">
        <v>15.637499999999999</v>
      </c>
      <c r="AW5265" s="171">
        <v>15.9</v>
      </c>
      <c r="AX5265" s="171">
        <v>14.383333333333333</v>
      </c>
      <c r="AY5265" s="171">
        <v>11.416666666666668</v>
      </c>
      <c r="AZ5265" s="171">
        <v>15.491666666666665</v>
      </c>
      <c r="BA5265" s="172">
        <v>14.775</v>
      </c>
    </row>
    <row r="5266" spans="2:53">
      <c r="B5266" s="35">
        <v>45808</v>
      </c>
      <c r="C5266" s="171">
        <v>15.095833333333333</v>
      </c>
      <c r="D5266" s="171">
        <v>17.408333333333335</v>
      </c>
      <c r="E5266" s="171">
        <v>16.112500000000001</v>
      </c>
      <c r="F5266" s="171">
        <v>17.779166666666669</v>
      </c>
      <c r="G5266" s="171">
        <v>15.991666666666667</v>
      </c>
      <c r="H5266" s="171">
        <v>16.345833333333331</v>
      </c>
      <c r="I5266" s="171">
        <v>18.004166666666666</v>
      </c>
      <c r="J5266" s="171">
        <v>15.1625</v>
      </c>
      <c r="K5266" s="171">
        <v>16.695833333333333</v>
      </c>
      <c r="L5266" s="171">
        <v>17.137499999999999</v>
      </c>
      <c r="M5266" s="171">
        <v>15.658333333333333</v>
      </c>
      <c r="N5266" s="171">
        <v>15.875</v>
      </c>
      <c r="O5266" s="171">
        <v>17.033333333333335</v>
      </c>
      <c r="P5266" s="171">
        <v>16.529166666666665</v>
      </c>
      <c r="Q5266" s="171">
        <v>16.608333333333334</v>
      </c>
      <c r="R5266" s="171">
        <v>15.370833333333334</v>
      </c>
      <c r="S5266" s="171">
        <v>16.466666666666669</v>
      </c>
      <c r="T5266" s="171">
        <v>12.5625</v>
      </c>
      <c r="U5266" s="171">
        <v>13.283333333333333</v>
      </c>
      <c r="V5266" s="171">
        <v>16.020833333333332</v>
      </c>
      <c r="W5266" s="171">
        <v>13.820833333333333</v>
      </c>
      <c r="X5266" s="171">
        <v>17.216666666666669</v>
      </c>
      <c r="Y5266" s="171">
        <v>16.654166666666669</v>
      </c>
      <c r="Z5266" s="171">
        <v>14.7125</v>
      </c>
      <c r="AA5266" s="171">
        <v>15.9</v>
      </c>
      <c r="AB5266" s="171">
        <v>12.995833333333334</v>
      </c>
      <c r="AC5266" s="171">
        <v>15.133333333333333</v>
      </c>
      <c r="AD5266" s="171">
        <v>15.991666666666667</v>
      </c>
      <c r="AE5266" s="171">
        <v>16.425000000000001</v>
      </c>
      <c r="AF5266" s="171">
        <v>13.775</v>
      </c>
      <c r="AG5266" s="171">
        <v>16.741666666666667</v>
      </c>
      <c r="AH5266" s="171">
        <v>15.283333333333333</v>
      </c>
      <c r="AI5266" s="171">
        <v>14.095833333333333</v>
      </c>
      <c r="AJ5266" s="171">
        <v>15.737500000000001</v>
      </c>
      <c r="AK5266" s="171">
        <v>14.241666666666667</v>
      </c>
      <c r="AL5266" s="171">
        <v>16.112500000000001</v>
      </c>
      <c r="AM5266" s="171">
        <v>16.095833333333335</v>
      </c>
      <c r="AN5266" s="171">
        <v>15.766666666666666</v>
      </c>
      <c r="AO5266" s="171">
        <v>15.679166666666667</v>
      </c>
      <c r="AP5266" s="171">
        <v>13.933333333333334</v>
      </c>
      <c r="AQ5266" s="171">
        <v>15.275</v>
      </c>
      <c r="AR5266" s="171">
        <v>15.054166666666667</v>
      </c>
      <c r="AS5266" s="171">
        <v>14.129166666666666</v>
      </c>
      <c r="AT5266" s="171">
        <v>16.362500000000001</v>
      </c>
      <c r="AU5266" s="171">
        <v>16.491666666666667</v>
      </c>
      <c r="AV5266" s="171">
        <v>15.716666666666667</v>
      </c>
      <c r="AW5266" s="171">
        <v>17.3</v>
      </c>
      <c r="AX5266" s="171">
        <v>14.504166666666666</v>
      </c>
      <c r="AY5266" s="171">
        <v>13.408333333333333</v>
      </c>
      <c r="AZ5266" s="171">
        <v>16.274999999999999</v>
      </c>
      <c r="BA5266" s="172">
        <v>15.908333333333333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13.904166666666667</v>
      </c>
      <c r="H5267" s="171">
        <v>13.833333333333332</v>
      </c>
      <c r="I5267" s="171">
        <v>15.358333333333333</v>
      </c>
      <c r="J5267" s="171">
        <v>14.8</v>
      </c>
      <c r="K5267" s="171">
        <v>13.354166666666666</v>
      </c>
      <c r="L5267" s="171">
        <v>13.929166666666665</v>
      </c>
      <c r="M5267" s="171">
        <v>13.3375</v>
      </c>
      <c r="N5267" s="171">
        <v>14.241666666666667</v>
      </c>
      <c r="O5267" s="171">
        <v>13.441666666666666</v>
      </c>
      <c r="P5267" s="171">
        <v>13.683333333333334</v>
      </c>
      <c r="Q5267" s="171">
        <v>13.795833333333333</v>
      </c>
      <c r="R5267" s="171">
        <v>14.204166666666667</v>
      </c>
      <c r="S5267" s="171">
        <v>14.025</v>
      </c>
      <c r="T5267" s="171">
        <v>13.829166666666667</v>
      </c>
      <c r="U5267" s="171">
        <v>14.666666666666666</v>
      </c>
      <c r="V5267" s="171">
        <v>12.925000000000001</v>
      </c>
      <c r="W5267" s="171">
        <v>13.279166666666667</v>
      </c>
      <c r="X5267" s="171">
        <v>14</v>
      </c>
      <c r="Y5267" s="171">
        <v>14.170833333333333</v>
      </c>
      <c r="Z5267" s="171">
        <v>14.216666666666667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</v>
      </c>
      <c r="AG5267" s="171">
        <v>13.466666666666667</v>
      </c>
      <c r="AH5267" s="171">
        <v>13.570833333333333</v>
      </c>
      <c r="AI5267" s="171">
        <v>14.054166666666667</v>
      </c>
      <c r="AJ5267" s="171">
        <v>14.108333333333333</v>
      </c>
      <c r="AK5267" s="171">
        <v>13.8125</v>
      </c>
      <c r="AL5267" s="171">
        <v>13.616666666666667</v>
      </c>
      <c r="AM5267" s="171">
        <v>13.375</v>
      </c>
      <c r="AN5267" s="171">
        <v>13.266666666666667</v>
      </c>
      <c r="AO5267" s="171">
        <v>13.804166666666667</v>
      </c>
      <c r="AP5267" s="171">
        <v>13.620833333333334</v>
      </c>
      <c r="AQ5267" s="171">
        <v>14.129166666666666</v>
      </c>
      <c r="AR5267" s="171">
        <v>14.354166666666668</v>
      </c>
      <c r="AS5267" s="171">
        <v>13.820833333333333</v>
      </c>
      <c r="AT5267" s="171">
        <v>13.491666666666667</v>
      </c>
      <c r="AU5267" s="171">
        <v>12.616666666666667</v>
      </c>
      <c r="AV5267" s="171">
        <v>14.383333333333333</v>
      </c>
      <c r="AW5267" s="171">
        <v>14.2</v>
      </c>
      <c r="AX5267" s="171">
        <v>15.820833333333333</v>
      </c>
      <c r="AY5267" s="171">
        <v>14.108333333333334</v>
      </c>
      <c r="AZ5267" s="171">
        <v>13.812500000000002</v>
      </c>
      <c r="BA5267" s="172">
        <v>14.554166666666667</v>
      </c>
    </row>
    <row r="5268" spans="2:53">
      <c r="B5268" s="35">
        <v>45810</v>
      </c>
      <c r="C5268" s="171">
        <v>13.950000000000001</v>
      </c>
      <c r="D5268" s="171">
        <v>17.25</v>
      </c>
      <c r="E5268" s="171">
        <v>14.712499999999999</v>
      </c>
      <c r="F5268" s="171">
        <v>16.899999999999999</v>
      </c>
      <c r="G5268" s="171">
        <v>13.879166666666666</v>
      </c>
      <c r="H5268" s="171">
        <v>14.362500000000001</v>
      </c>
      <c r="I5268" s="171">
        <v>18.245833333333334</v>
      </c>
      <c r="J5268" s="171">
        <v>14.020833333333334</v>
      </c>
      <c r="K5268" s="171">
        <v>16.545833333333334</v>
      </c>
      <c r="L5268" s="171">
        <v>15.975</v>
      </c>
      <c r="M5268" s="171">
        <v>13.716666666666667</v>
      </c>
      <c r="N5268" s="171">
        <v>15.725</v>
      </c>
      <c r="O5268" s="171">
        <v>16.095833333333335</v>
      </c>
      <c r="P5268" s="171">
        <v>15.5875</v>
      </c>
      <c r="Q5268" s="171">
        <v>16.166666666666668</v>
      </c>
      <c r="R5268" s="171">
        <v>14.033333333333333</v>
      </c>
      <c r="S5268" s="171">
        <v>16.641666666666666</v>
      </c>
      <c r="T5268" s="171">
        <v>14.158333333333333</v>
      </c>
      <c r="U5268" s="171">
        <v>13.875</v>
      </c>
      <c r="V5268" s="171">
        <v>14.058333333333332</v>
      </c>
      <c r="W5268" s="171">
        <v>13.154166666666667</v>
      </c>
      <c r="X5268" s="171">
        <v>17.441666666666666</v>
      </c>
      <c r="Y5268" s="171">
        <v>16.520833333333332</v>
      </c>
      <c r="Z5268" s="171">
        <v>13.9625</v>
      </c>
      <c r="AA5268" s="171">
        <v>14.404166666666667</v>
      </c>
      <c r="AB5268" s="171">
        <v>14.737500000000001</v>
      </c>
      <c r="AC5268" s="171">
        <v>14.9375</v>
      </c>
      <c r="AD5268" s="171">
        <v>13.595833333333333</v>
      </c>
      <c r="AE5268" s="171">
        <v>14.512500000000001</v>
      </c>
      <c r="AF5268" s="171">
        <v>13.5375</v>
      </c>
      <c r="AG5268" s="171">
        <v>16.25</v>
      </c>
      <c r="AH5268" s="171">
        <v>13.708333333333334</v>
      </c>
      <c r="AI5268" s="171">
        <v>13.512499999999999</v>
      </c>
      <c r="AJ5268" s="171">
        <v>14.158333333333333</v>
      </c>
      <c r="AK5268" s="171">
        <v>14.183333333333334</v>
      </c>
      <c r="AL5268" s="171">
        <v>15.966666666666667</v>
      </c>
      <c r="AM5268" s="171">
        <v>16.212499999999999</v>
      </c>
      <c r="AN5268" s="171">
        <v>13.866666666666667</v>
      </c>
      <c r="AO5268" s="171">
        <v>14.295833333333333</v>
      </c>
      <c r="AP5268" s="171">
        <v>14.645833333333334</v>
      </c>
      <c r="AQ5268" s="171">
        <v>15.183333333333334</v>
      </c>
      <c r="AR5268" s="171">
        <v>14.8</v>
      </c>
      <c r="AS5268" s="171">
        <v>13.595833333333333</v>
      </c>
      <c r="AT5268" s="171">
        <v>15.979166666666666</v>
      </c>
      <c r="AU5268" s="171">
        <v>15.158333333333333</v>
      </c>
      <c r="AV5268" s="171">
        <v>14.191666666666666</v>
      </c>
      <c r="AW5268" s="171">
        <v>17.3125</v>
      </c>
      <c r="AX5268" s="171">
        <v>15.441666666666666</v>
      </c>
      <c r="AY5268" s="171">
        <v>13.654166666666667</v>
      </c>
      <c r="AZ5268" s="171">
        <v>16.129166666666666</v>
      </c>
      <c r="BA5268" s="172">
        <v>13.954166666666666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14.558333333333334</v>
      </c>
      <c r="I5269" s="171">
        <v>16.279166666666665</v>
      </c>
      <c r="J5269" s="171">
        <v>14.900000000000002</v>
      </c>
      <c r="K5269" s="171">
        <v>15.862499999999999</v>
      </c>
      <c r="L5269" s="171">
        <v>15.429166666666667</v>
      </c>
      <c r="M5269" s="171">
        <v>15.05</v>
      </c>
      <c r="N5269" s="171">
        <v>14.020833333333334</v>
      </c>
      <c r="O5269" s="171">
        <v>15.462499999999999</v>
      </c>
      <c r="P5269" s="171">
        <v>14.950000000000001</v>
      </c>
      <c r="Q5269" s="171">
        <v>15.033333333333331</v>
      </c>
      <c r="R5269" s="171">
        <v>14.379166666666666</v>
      </c>
      <c r="S5269" s="171">
        <v>14.783333333333331</v>
      </c>
      <c r="T5269" s="171">
        <v>13.512500000000001</v>
      </c>
      <c r="U5269" s="171">
        <v>13.791666666666668</v>
      </c>
      <c r="V5269" s="171">
        <v>13.708333333333332</v>
      </c>
      <c r="W5269" s="171">
        <v>13.812500000000002</v>
      </c>
      <c r="X5269" s="171">
        <v>15.295833333333334</v>
      </c>
      <c r="Y5269" s="171">
        <v>15.533333333333333</v>
      </c>
      <c r="Z5269" s="171">
        <v>14.270833333333332</v>
      </c>
      <c r="AA5269" s="171">
        <v>14.670833333333334</v>
      </c>
      <c r="AB5269" s="171">
        <v>14.741666666666667</v>
      </c>
      <c r="AC5269" s="171">
        <v>14.3125</v>
      </c>
      <c r="AD5269" s="171">
        <v>13.95</v>
      </c>
      <c r="AE5269" s="171">
        <v>14.041666666666668</v>
      </c>
      <c r="AF5269" s="171">
        <v>13.387499999999999</v>
      </c>
      <c r="AG5269" s="171">
        <v>15.491666666666667</v>
      </c>
      <c r="AH5269" s="171">
        <v>13.8125</v>
      </c>
      <c r="AI5269" s="171">
        <v>13.320833333333333</v>
      </c>
      <c r="AJ5269" s="171">
        <v>14.183333333333334</v>
      </c>
      <c r="AK5269" s="171">
        <v>14.045833333333331</v>
      </c>
      <c r="AL5269" s="171">
        <v>13.645833333333332</v>
      </c>
      <c r="AM5269" s="171">
        <v>16.054166666666667</v>
      </c>
      <c r="AN5269" s="171">
        <v>13.991666666666667</v>
      </c>
      <c r="AO5269" s="171">
        <v>14.845833333333331</v>
      </c>
      <c r="AP5269" s="171">
        <v>13.758333333333333</v>
      </c>
      <c r="AQ5269" s="171">
        <v>15.341666666666669</v>
      </c>
      <c r="AR5269" s="171">
        <v>14.379166666666666</v>
      </c>
      <c r="AS5269" s="171">
        <v>14.166666666666668</v>
      </c>
      <c r="AT5269" s="171">
        <v>15.870833333333332</v>
      </c>
      <c r="AU5269" s="171">
        <v>14.916666666666668</v>
      </c>
      <c r="AV5269" s="171">
        <v>14.491666666666667</v>
      </c>
      <c r="AW5269" s="171">
        <v>16.629166666666666</v>
      </c>
      <c r="AX5269" s="171">
        <v>15.875</v>
      </c>
      <c r="AY5269" s="171">
        <v>13.329166666666666</v>
      </c>
      <c r="AZ5269" s="171">
        <v>16.320833333333333</v>
      </c>
      <c r="BA5269" s="172">
        <v>14.833333333333332</v>
      </c>
    </row>
    <row r="5270" spans="2:53">
      <c r="B5270" s="35">
        <v>45812</v>
      </c>
      <c r="C5270" s="171">
        <v>15.024999999999999</v>
      </c>
      <c r="D5270" s="171">
        <v>16.008333333333333</v>
      </c>
      <c r="E5270" s="171">
        <v>15.8</v>
      </c>
      <c r="F5270" s="171">
        <v>16.558333333333334</v>
      </c>
      <c r="G5270" s="171">
        <v>15.362500000000001</v>
      </c>
      <c r="H5270" s="171">
        <v>15.195833333333333</v>
      </c>
      <c r="I5270" s="171">
        <v>16.058333333333337</v>
      </c>
      <c r="J5270" s="171">
        <v>16.112500000000001</v>
      </c>
      <c r="K5270" s="171">
        <v>16.316666666666666</v>
      </c>
      <c r="L5270" s="171">
        <v>15.791666666666664</v>
      </c>
      <c r="M5270" s="171">
        <v>14.8125</v>
      </c>
      <c r="N5270" s="171">
        <v>15.412500000000001</v>
      </c>
      <c r="O5270" s="171">
        <v>16.112500000000001</v>
      </c>
      <c r="P5270" s="171">
        <v>15.329166666666666</v>
      </c>
      <c r="Q5270" s="171">
        <v>15.208333333333334</v>
      </c>
      <c r="R5270" s="171">
        <v>15.070833333333335</v>
      </c>
      <c r="S5270" s="171">
        <v>16.016666666666666</v>
      </c>
      <c r="T5270" s="171">
        <v>16.25</v>
      </c>
      <c r="U5270" s="171">
        <v>15.858333333333331</v>
      </c>
      <c r="V5270" s="171">
        <v>14.762499999999999</v>
      </c>
      <c r="W5270" s="171">
        <v>14.2</v>
      </c>
      <c r="X5270" s="171">
        <v>15.200000000000001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16.454166666666666</v>
      </c>
      <c r="AC5270" s="171">
        <v>15.433333333333335</v>
      </c>
      <c r="AD5270" s="171">
        <v>14.55</v>
      </c>
      <c r="AE5270" s="171">
        <v>15.370833333333334</v>
      </c>
      <c r="AF5270" s="171">
        <v>14.529166666666665</v>
      </c>
      <c r="AG5270" s="171">
        <v>15.724999999999998</v>
      </c>
      <c r="AH5270" s="171">
        <v>14.1</v>
      </c>
      <c r="AI5270" s="171">
        <v>14.929166666666667</v>
      </c>
      <c r="AJ5270" s="171">
        <v>15.320833333333333</v>
      </c>
      <c r="AK5270" s="171">
        <v>14.8</v>
      </c>
      <c r="AL5270" s="171">
        <v>14.925000000000001</v>
      </c>
      <c r="AM5270" s="171">
        <v>15.933333333333334</v>
      </c>
      <c r="AN5270" s="171">
        <v>14.5</v>
      </c>
      <c r="AO5270" s="171">
        <v>15.545833333333334</v>
      </c>
      <c r="AP5270" s="171">
        <v>15.416666666666666</v>
      </c>
      <c r="AQ5270" s="171">
        <v>16.183333333333334</v>
      </c>
      <c r="AR5270" s="171">
        <v>15.779166666666665</v>
      </c>
      <c r="AS5270" s="171">
        <v>15.512499999999999</v>
      </c>
      <c r="AT5270" s="171">
        <v>16.283333333333331</v>
      </c>
      <c r="AU5270" s="171">
        <v>16.12916666666667</v>
      </c>
      <c r="AV5270" s="171">
        <v>15.841666666666669</v>
      </c>
      <c r="AW5270" s="171">
        <v>15.595833333333335</v>
      </c>
      <c r="AX5270" s="171">
        <v>17.679166666666667</v>
      </c>
      <c r="AY5270" s="171">
        <v>14.858333333333334</v>
      </c>
      <c r="AZ5270" s="171">
        <v>16.283333333333331</v>
      </c>
      <c r="BA5270" s="172">
        <v>16.216666666666665</v>
      </c>
    </row>
    <row r="5271" spans="2:53">
      <c r="B5271" s="35">
        <v>45813</v>
      </c>
      <c r="C5271" s="171">
        <v>17.758333333333333</v>
      </c>
      <c r="D5271" s="171">
        <v>18.216666666666665</v>
      </c>
      <c r="E5271" s="171">
        <v>17.120833333333334</v>
      </c>
      <c r="F5271" s="171">
        <v>18.649999999999999</v>
      </c>
      <c r="G5271" s="171">
        <v>16.791666666666668</v>
      </c>
      <c r="H5271" s="171">
        <v>17.091666666666669</v>
      </c>
      <c r="I5271" s="171">
        <v>19.824999999999999</v>
      </c>
      <c r="J5271" s="171">
        <v>15.445833333333333</v>
      </c>
      <c r="K5271" s="171">
        <v>17.8125</v>
      </c>
      <c r="L5271" s="171">
        <v>17.850000000000001</v>
      </c>
      <c r="M5271" s="171">
        <v>17.245833333333334</v>
      </c>
      <c r="N5271" s="171">
        <v>18.137499999999999</v>
      </c>
      <c r="O5271" s="171">
        <v>17.666666666666668</v>
      </c>
      <c r="P5271" s="171">
        <v>17.508333333333333</v>
      </c>
      <c r="Q5271" s="171">
        <v>18.045833333333334</v>
      </c>
      <c r="R5271" s="171">
        <v>17.595833333333335</v>
      </c>
      <c r="S5271" s="171">
        <v>18.804166666666667</v>
      </c>
      <c r="T5271" s="171">
        <v>15.75</v>
      </c>
      <c r="U5271" s="171">
        <v>17.004166666666666</v>
      </c>
      <c r="V5271" s="171">
        <v>16.658333333333331</v>
      </c>
      <c r="W5271" s="171">
        <v>17.045833333333334</v>
      </c>
      <c r="X5271" s="171">
        <v>18.337499999999999</v>
      </c>
      <c r="Y5271" s="171">
        <v>18.170833333333334</v>
      </c>
      <c r="Z5271" s="171">
        <v>17.824999999999999</v>
      </c>
      <c r="AA5271" s="171">
        <v>16.904166666666665</v>
      </c>
      <c r="AB5271" s="171">
        <v>16.683333333333334</v>
      </c>
      <c r="AC5271" s="171">
        <v>18.066666666666666</v>
      </c>
      <c r="AD5271" s="171">
        <v>16.533333333333331</v>
      </c>
      <c r="AE5271" s="171">
        <v>17.120833333333334</v>
      </c>
      <c r="AF5271" s="171">
        <v>17.212499999999999</v>
      </c>
      <c r="AG5271" s="171">
        <v>17.5625</v>
      </c>
      <c r="AH5271" s="171">
        <v>17.108333333333334</v>
      </c>
      <c r="AI5271" s="171">
        <v>17.429166666666667</v>
      </c>
      <c r="AJ5271" s="171">
        <v>16.691666666666666</v>
      </c>
      <c r="AK5271" s="171">
        <v>17.683333333333334</v>
      </c>
      <c r="AL5271" s="171">
        <v>18.033333333333335</v>
      </c>
      <c r="AM5271" s="171">
        <v>17.604166666666664</v>
      </c>
      <c r="AN5271" s="171">
        <v>16.725000000000001</v>
      </c>
      <c r="AO5271" s="171">
        <v>17.875</v>
      </c>
      <c r="AP5271" s="171">
        <v>17.637499999999999</v>
      </c>
      <c r="AQ5271" s="171">
        <v>16.691666666666666</v>
      </c>
      <c r="AR5271" s="171">
        <v>18.324999999999999</v>
      </c>
      <c r="AS5271" s="171">
        <v>17.358333333333334</v>
      </c>
      <c r="AT5271" s="171">
        <v>17.600000000000001</v>
      </c>
      <c r="AU5271" s="171">
        <v>17.716666666666669</v>
      </c>
      <c r="AV5271" s="171">
        <v>15.824999999999999</v>
      </c>
      <c r="AW5271" s="171">
        <v>19.05</v>
      </c>
      <c r="AX5271" s="171">
        <v>17.254166666666666</v>
      </c>
      <c r="AY5271" s="171">
        <v>17.125</v>
      </c>
      <c r="AZ5271" s="171">
        <v>17.870833333333334</v>
      </c>
      <c r="BA5271" s="172">
        <v>15.425000000000001</v>
      </c>
    </row>
    <row r="5272" spans="2:53">
      <c r="B5272" s="35">
        <v>45814</v>
      </c>
      <c r="C5272" s="171">
        <v>16.020833333333332</v>
      </c>
      <c r="D5272" s="171">
        <v>19.620833333333334</v>
      </c>
      <c r="E5272" s="171">
        <v>18.479166666666668</v>
      </c>
      <c r="F5272" s="171">
        <v>19.879166666666666</v>
      </c>
      <c r="G5272" s="171">
        <v>17.05</v>
      </c>
      <c r="H5272" s="171">
        <v>17.504166666666666</v>
      </c>
      <c r="I5272" s="171">
        <v>20.458333333333332</v>
      </c>
      <c r="J5272" s="171">
        <v>18.266666666666666</v>
      </c>
      <c r="K5272" s="171">
        <v>19.237500000000001</v>
      </c>
      <c r="L5272" s="171">
        <v>19.05</v>
      </c>
      <c r="M5272" s="171">
        <v>16.166666666666668</v>
      </c>
      <c r="N5272" s="171">
        <v>18.3</v>
      </c>
      <c r="O5272" s="171">
        <v>18.899999999999999</v>
      </c>
      <c r="P5272" s="171">
        <v>18.5625</v>
      </c>
      <c r="Q5272" s="171">
        <v>18.683333333333334</v>
      </c>
      <c r="R5272" s="171">
        <v>17.083333333333332</v>
      </c>
      <c r="S5272" s="171">
        <v>18.508333333333333</v>
      </c>
      <c r="T5272" s="171">
        <v>15.383333333333333</v>
      </c>
      <c r="U5272" s="171">
        <v>15.929166666666667</v>
      </c>
      <c r="V5272" s="171">
        <v>17.05</v>
      </c>
      <c r="W5272" s="171">
        <v>15.833333333333334</v>
      </c>
      <c r="X5272" s="171">
        <v>19.383333333333333</v>
      </c>
      <c r="Y5272" s="171">
        <v>19.399999999999999</v>
      </c>
      <c r="Z5272" s="171">
        <v>15.512499999999999</v>
      </c>
      <c r="AA5272" s="171">
        <v>18.420833333333334</v>
      </c>
      <c r="AB5272" s="171">
        <v>17.649999999999999</v>
      </c>
      <c r="AC5272" s="171">
        <v>17.441666666666666</v>
      </c>
      <c r="AD5272" s="171">
        <v>16.254166666666666</v>
      </c>
      <c r="AE5272" s="171">
        <v>17.341666666666665</v>
      </c>
      <c r="AF5272" s="171">
        <v>15.595833333333333</v>
      </c>
      <c r="AG5272" s="171">
        <v>19.004166666666666</v>
      </c>
      <c r="AH5272" s="171">
        <v>16.979166666666668</v>
      </c>
      <c r="AI5272" s="171">
        <v>16.0625</v>
      </c>
      <c r="AJ5272" s="171">
        <v>17.362500000000001</v>
      </c>
      <c r="AK5272" s="171">
        <v>15.279166666666667</v>
      </c>
      <c r="AL5272" s="171">
        <v>17.766666666666666</v>
      </c>
      <c r="AM5272" s="171">
        <v>18.754166666666666</v>
      </c>
      <c r="AN5272" s="171">
        <v>16.508333333333333</v>
      </c>
      <c r="AO5272" s="171">
        <v>16.766666666666666</v>
      </c>
      <c r="AP5272" s="171">
        <v>16.941666666666666</v>
      </c>
      <c r="AQ5272" s="171">
        <v>18.875</v>
      </c>
      <c r="AR5272" s="171">
        <v>17.574999999999999</v>
      </c>
      <c r="AS5272" s="171">
        <v>16.058333333333334</v>
      </c>
      <c r="AT5272" s="171">
        <v>19.029166666666669</v>
      </c>
      <c r="AU5272" s="171">
        <v>18.520833333333332</v>
      </c>
      <c r="AV5272" s="171">
        <v>18.554166666666667</v>
      </c>
      <c r="AW5272" s="171">
        <v>19.520833333333332</v>
      </c>
      <c r="AX5272" s="171">
        <v>18.004166666666666</v>
      </c>
      <c r="AY5272" s="171">
        <v>15.85</v>
      </c>
      <c r="AZ5272" s="171">
        <v>19.024999999999999</v>
      </c>
      <c r="BA5272" s="172">
        <v>18.320833333333333</v>
      </c>
    </row>
    <row r="5273" spans="2:53">
      <c r="B5273" s="35">
        <v>45815</v>
      </c>
      <c r="C5273" s="171">
        <v>16.595833333333335</v>
      </c>
      <c r="D5273" s="171">
        <v>19.683333333333334</v>
      </c>
      <c r="E5273" s="171">
        <v>18.225000000000001</v>
      </c>
      <c r="F5273" s="171">
        <v>19.454166666666666</v>
      </c>
      <c r="G5273" s="171">
        <v>17.616666666666667</v>
      </c>
      <c r="H5273" s="171">
        <v>17.774999999999999</v>
      </c>
      <c r="I5273" s="171">
        <v>20.158333333333331</v>
      </c>
      <c r="J5273" s="171">
        <v>18.345833333333335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18.158333333333331</v>
      </c>
      <c r="O5273" s="171">
        <v>18.912500000000001</v>
      </c>
      <c r="P5273" s="171">
        <v>18.158333333333335</v>
      </c>
      <c r="Q5273" s="171">
        <v>18.395833333333332</v>
      </c>
      <c r="R5273" s="171">
        <v>16.558333333333334</v>
      </c>
      <c r="S5273" s="171">
        <v>18.387499999999999</v>
      </c>
      <c r="T5273" s="171">
        <v>16.045833333333334</v>
      </c>
      <c r="U5273" s="171">
        <v>17.258333333333333</v>
      </c>
      <c r="V5273" s="171">
        <v>17.558333333333334</v>
      </c>
      <c r="W5273" s="171">
        <v>15.875</v>
      </c>
      <c r="X5273" s="171">
        <v>18.941666666666666</v>
      </c>
      <c r="Y5273" s="171">
        <v>18.225000000000001</v>
      </c>
      <c r="Z5273" s="171">
        <v>16.979166666666668</v>
      </c>
      <c r="AA5273" s="171">
        <v>18.708333333333332</v>
      </c>
      <c r="AB5273" s="171">
        <v>16.974999999999998</v>
      </c>
      <c r="AC5273" s="171">
        <v>17.362499999999997</v>
      </c>
      <c r="AD5273" s="171">
        <v>16.720833333333331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17.233333333333334</v>
      </c>
      <c r="AI5273" s="171">
        <v>16.358333333333334</v>
      </c>
      <c r="AJ5273" s="171">
        <v>17.387499999999999</v>
      </c>
      <c r="AK5273" s="171">
        <v>16.733333333333334</v>
      </c>
      <c r="AL5273" s="171">
        <v>17.774999999999999</v>
      </c>
      <c r="AM5273" s="171">
        <v>19.029166666666665</v>
      </c>
      <c r="AN5273" s="171">
        <v>17.012499999999999</v>
      </c>
      <c r="AO5273" s="171">
        <v>16.958333333333336</v>
      </c>
      <c r="AP5273" s="171">
        <v>17.508333333333333</v>
      </c>
      <c r="AQ5273" s="171">
        <v>19.195833333333333</v>
      </c>
      <c r="AR5273" s="171">
        <v>17.445833333333333</v>
      </c>
      <c r="AS5273" s="171">
        <v>16.208333333333336</v>
      </c>
      <c r="AT5273" s="171">
        <v>19.237500000000001</v>
      </c>
      <c r="AU5273" s="171">
        <v>18.695833333333333</v>
      </c>
      <c r="AV5273" s="171">
        <v>18.333333333333332</v>
      </c>
      <c r="AW5273" s="171">
        <v>19.708333333333336</v>
      </c>
      <c r="AX5273" s="171">
        <v>18.058333333333334</v>
      </c>
      <c r="AY5273" s="171">
        <v>16.820833333333333</v>
      </c>
      <c r="AZ5273" s="171">
        <v>19.45</v>
      </c>
      <c r="BA5273" s="172">
        <v>18.054166666666667</v>
      </c>
    </row>
    <row r="5274" spans="2:53">
      <c r="B5274" s="35">
        <v>45816</v>
      </c>
      <c r="C5274" s="171">
        <v>16.433333333333334</v>
      </c>
      <c r="D5274" s="171">
        <v>18.120833333333334</v>
      </c>
      <c r="E5274" s="171">
        <v>18.112500000000001</v>
      </c>
      <c r="F5274" s="171">
        <v>18.845833333333335</v>
      </c>
      <c r="G5274" s="171">
        <v>17.287500000000001</v>
      </c>
      <c r="H5274" s="171">
        <v>17.554166666666667</v>
      </c>
      <c r="I5274" s="171">
        <v>18.012499999999999</v>
      </c>
      <c r="J5274" s="171">
        <v>17.870833333333334</v>
      </c>
      <c r="K5274" s="171">
        <v>17.929166666666667</v>
      </c>
      <c r="L5274" s="171">
        <v>18.833333333333332</v>
      </c>
      <c r="M5274" s="171">
        <v>16.808333333333334</v>
      </c>
      <c r="N5274" s="171">
        <v>18.433333333333334</v>
      </c>
      <c r="O5274" s="171">
        <v>18.204166666666666</v>
      </c>
      <c r="P5274" s="171">
        <v>17.787500000000001</v>
      </c>
      <c r="Q5274" s="171">
        <v>18.091666666666665</v>
      </c>
      <c r="R5274" s="171">
        <v>16.945833333333333</v>
      </c>
      <c r="S5274" s="171">
        <v>17.987500000000001</v>
      </c>
      <c r="T5274" s="171">
        <v>15.125</v>
      </c>
      <c r="U5274" s="171">
        <v>15.120833333333334</v>
      </c>
      <c r="V5274" s="171">
        <v>17.533333333333335</v>
      </c>
      <c r="W5274" s="171">
        <v>15.841666666666667</v>
      </c>
      <c r="X5274" s="171">
        <v>17.658333333333335</v>
      </c>
      <c r="Y5274" s="171">
        <v>18.141666666666666</v>
      </c>
      <c r="Z5274" s="171">
        <v>15.887499999999999</v>
      </c>
      <c r="AA5274" s="171">
        <v>18.116666666666667</v>
      </c>
      <c r="AB5274" s="171">
        <v>16.216666666666669</v>
      </c>
      <c r="AC5274" s="171">
        <v>17.570833333333333</v>
      </c>
      <c r="AD5274" s="171">
        <v>16.670833333333334</v>
      </c>
      <c r="AE5274" s="171">
        <v>17.612500000000001</v>
      </c>
      <c r="AF5274" s="171">
        <v>15.904166666666667</v>
      </c>
      <c r="AG5274" s="171">
        <v>17.945833333333333</v>
      </c>
      <c r="AH5274" s="171">
        <v>17.154166666666669</v>
      </c>
      <c r="AI5274" s="171">
        <v>16.416666666666668</v>
      </c>
      <c r="AJ5274" s="171">
        <v>17.683333333333334</v>
      </c>
      <c r="AK5274" s="171">
        <v>14.5625</v>
      </c>
      <c r="AL5274" s="171">
        <v>17.658333333333331</v>
      </c>
      <c r="AM5274" s="171">
        <v>17.587499999999999</v>
      </c>
      <c r="AN5274" s="171">
        <v>17</v>
      </c>
      <c r="AO5274" s="171">
        <v>16.820833333333333</v>
      </c>
      <c r="AP5274" s="171">
        <v>16.754166666666666</v>
      </c>
      <c r="AQ5274" s="171">
        <v>17.633333333333333</v>
      </c>
      <c r="AR5274" s="171">
        <v>17.670833333333334</v>
      </c>
      <c r="AS5274" s="171">
        <v>16.120833333333334</v>
      </c>
      <c r="AT5274" s="171">
        <v>17.7</v>
      </c>
      <c r="AU5274" s="171">
        <v>18.408333333333335</v>
      </c>
      <c r="AV5274" s="171">
        <v>18.216666666666665</v>
      </c>
      <c r="AW5274" s="171">
        <v>17.9375</v>
      </c>
      <c r="AX5274" s="171">
        <v>17.466666666666669</v>
      </c>
      <c r="AY5274" s="171">
        <v>15.441666666666666</v>
      </c>
      <c r="AZ5274" s="171">
        <v>17.604166666666668</v>
      </c>
      <c r="BA5274" s="172">
        <v>17.766666666666666</v>
      </c>
    </row>
    <row r="5275" spans="2:53">
      <c r="B5275" s="35">
        <v>45817</v>
      </c>
      <c r="C5275" s="171">
        <v>13.558333333333334</v>
      </c>
      <c r="D5275" s="171">
        <v>13.862500000000001</v>
      </c>
      <c r="E5275" s="171">
        <v>14.308333333333334</v>
      </c>
      <c r="F5275" s="171">
        <v>14.166666666666666</v>
      </c>
      <c r="G5275" s="171">
        <v>14.454166666666667</v>
      </c>
      <c r="H5275" s="171">
        <v>14.183333333333334</v>
      </c>
      <c r="I5275" s="171">
        <v>14.166666666666666</v>
      </c>
      <c r="J5275" s="171">
        <v>13.8125</v>
      </c>
      <c r="K5275" s="171">
        <v>13.65</v>
      </c>
      <c r="L5275" s="171">
        <v>14.304166666666667</v>
      </c>
      <c r="M5275" s="171">
        <v>14.237500000000001</v>
      </c>
      <c r="N5275" s="171">
        <v>13.7125</v>
      </c>
      <c r="O5275" s="171">
        <v>13.708333333333334</v>
      </c>
      <c r="P5275" s="171">
        <v>13.504166666666666</v>
      </c>
      <c r="Q5275" s="171">
        <v>13.375</v>
      </c>
      <c r="R5275" s="171">
        <v>13.475</v>
      </c>
      <c r="S5275" s="171">
        <v>13.75</v>
      </c>
      <c r="T5275" s="171">
        <v>13.191666666666666</v>
      </c>
      <c r="U5275" s="171">
        <v>12.941666666666666</v>
      </c>
      <c r="V5275" s="171">
        <v>14.120833333333334</v>
      </c>
      <c r="W5275" s="171">
        <v>12.291666666666666</v>
      </c>
      <c r="X5275" s="171">
        <v>13.841666666666667</v>
      </c>
      <c r="Y5275" s="171">
        <v>13.795833333333334</v>
      </c>
      <c r="Z5275" s="171">
        <v>13.370833333333334</v>
      </c>
      <c r="AA5275" s="171">
        <v>13.891666666666667</v>
      </c>
      <c r="AB5275" s="171">
        <v>13.220833333333333</v>
      </c>
      <c r="AC5275" s="171">
        <v>13.041666666666666</v>
      </c>
      <c r="AD5275" s="171">
        <v>13.979166666666666</v>
      </c>
      <c r="AE5275" s="171">
        <v>14.516666666666667</v>
      </c>
      <c r="AF5275" s="171">
        <v>12.333333333333334</v>
      </c>
      <c r="AG5275" s="171">
        <v>13.383333333333333</v>
      </c>
      <c r="AH5275" s="171">
        <v>13.458333333333334</v>
      </c>
      <c r="AI5275" s="171">
        <v>12.529166666666667</v>
      </c>
      <c r="AJ5275" s="171">
        <v>14.012499999999999</v>
      </c>
      <c r="AK5275" s="171">
        <v>13.133333333333333</v>
      </c>
      <c r="AL5275" s="171">
        <v>13.370833333333334</v>
      </c>
      <c r="AM5275" s="171">
        <v>13.079166666666667</v>
      </c>
      <c r="AN5275" s="171">
        <v>13.879166666666666</v>
      </c>
      <c r="AO5275" s="171">
        <v>13.725</v>
      </c>
      <c r="AP5275" s="171">
        <v>13.129166666666666</v>
      </c>
      <c r="AQ5275" s="171">
        <v>13.391666666666666</v>
      </c>
      <c r="AR5275" s="171">
        <v>13.308333333333334</v>
      </c>
      <c r="AS5275" s="171">
        <v>12.566666666666666</v>
      </c>
      <c r="AT5275" s="171">
        <v>13.283333333333333</v>
      </c>
      <c r="AU5275" s="171">
        <v>14.420833333333334</v>
      </c>
      <c r="AV5275" s="171">
        <v>14.079166666666667</v>
      </c>
      <c r="AW5275" s="171">
        <v>13.5875</v>
      </c>
      <c r="AX5275" s="171">
        <v>14.2875</v>
      </c>
      <c r="AY5275" s="171">
        <v>12.612500000000001</v>
      </c>
      <c r="AZ5275" s="171">
        <v>13.166666666666666</v>
      </c>
      <c r="BA5275" s="172">
        <v>14.004166666666666</v>
      </c>
    </row>
    <row r="5276" spans="2:53">
      <c r="B5276" s="35">
        <v>45818</v>
      </c>
      <c r="C5276" s="171">
        <v>13.170833333333333</v>
      </c>
      <c r="D5276" s="171">
        <v>13.629166666666666</v>
      </c>
      <c r="E5276" s="171">
        <v>13.070833333333333</v>
      </c>
      <c r="F5276" s="171">
        <v>13.683333333333334</v>
      </c>
      <c r="G5276" s="171">
        <v>13.162500000000001</v>
      </c>
      <c r="H5276" s="171">
        <v>13.445833333333333</v>
      </c>
      <c r="I5276" s="171">
        <v>13.533333333333333</v>
      </c>
      <c r="J5276" s="171">
        <v>12.704166666666666</v>
      </c>
      <c r="K5276" s="171">
        <v>13.158333333333333</v>
      </c>
      <c r="L5276" s="171">
        <v>13.9</v>
      </c>
      <c r="M5276" s="171">
        <v>13.166666666666666</v>
      </c>
      <c r="N5276" s="171">
        <v>13.7125</v>
      </c>
      <c r="O5276" s="171">
        <v>13.3125</v>
      </c>
      <c r="P5276" s="171">
        <v>13.058333333333334</v>
      </c>
      <c r="Q5276" s="171">
        <v>13.404166666666669</v>
      </c>
      <c r="R5276" s="171">
        <v>13.162500000000001</v>
      </c>
      <c r="S5276" s="171">
        <v>13.362499999999999</v>
      </c>
      <c r="T5276" s="171">
        <v>13.566666666666666</v>
      </c>
      <c r="U5276" s="171">
        <v>13.533333333333333</v>
      </c>
      <c r="V5276" s="171">
        <v>12.833333333333334</v>
      </c>
      <c r="W5276" s="171">
        <v>12.291666666666666</v>
      </c>
      <c r="X5276" s="171">
        <v>12.975</v>
      </c>
      <c r="Y5276" s="171">
        <v>13.695833333333333</v>
      </c>
      <c r="Z5276" s="171">
        <v>12.883333333333333</v>
      </c>
      <c r="AA5276" s="171">
        <v>12.466666666666669</v>
      </c>
      <c r="AB5276" s="171">
        <v>13.845833333333333</v>
      </c>
      <c r="AC5276" s="171">
        <v>13.4</v>
      </c>
      <c r="AD5276" s="171">
        <v>13.029166666666667</v>
      </c>
      <c r="AE5276" s="171">
        <v>13.254166666666666</v>
      </c>
      <c r="AF5276" s="171">
        <v>12.545833333333334</v>
      </c>
      <c r="AG5276" s="171">
        <v>13.154166666666665</v>
      </c>
      <c r="AH5276" s="171">
        <v>12.887499999999999</v>
      </c>
      <c r="AI5276" s="171">
        <v>12.808333333333334</v>
      </c>
      <c r="AJ5276" s="171">
        <v>12.745833333333334</v>
      </c>
      <c r="AK5276" s="171">
        <v>13.029166666666667</v>
      </c>
      <c r="AL5276" s="171">
        <v>13.004166666666666</v>
      </c>
      <c r="AM5276" s="171">
        <v>12.441666666666666</v>
      </c>
      <c r="AN5276" s="171">
        <v>12.954166666666667</v>
      </c>
      <c r="AO5276" s="171">
        <v>13.254166666666666</v>
      </c>
      <c r="AP5276" s="171">
        <v>14.004166666666666</v>
      </c>
      <c r="AQ5276" s="171">
        <v>12.129166666666666</v>
      </c>
      <c r="AR5276" s="171">
        <v>13.45</v>
      </c>
      <c r="AS5276" s="171">
        <v>12.612500000000001</v>
      </c>
      <c r="AT5276" s="171">
        <v>12.891666666666667</v>
      </c>
      <c r="AU5276" s="171">
        <v>13.237500000000001</v>
      </c>
      <c r="AV5276" s="171">
        <v>13.058333333333334</v>
      </c>
      <c r="AW5276" s="171">
        <v>12.599999999999998</v>
      </c>
      <c r="AX5276" s="171">
        <v>14.533333333333333</v>
      </c>
      <c r="AY5276" s="171">
        <v>13.308333333333334</v>
      </c>
      <c r="AZ5276" s="171">
        <v>12.745833333333334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14.154166666666667</v>
      </c>
      <c r="E5277" s="171">
        <v>13.675000000000001</v>
      </c>
      <c r="F5277" s="171">
        <v>14.487500000000001</v>
      </c>
      <c r="G5277" s="171">
        <v>13.25</v>
      </c>
      <c r="H5277" s="171">
        <v>13.483333333333334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12.866666666666667</v>
      </c>
      <c r="N5277" s="171">
        <v>13.216666666666667</v>
      </c>
      <c r="O5277" s="171">
        <v>13.929166666666667</v>
      </c>
      <c r="P5277" s="171">
        <v>13.541666666666666</v>
      </c>
      <c r="Q5277" s="171">
        <v>13.845833333333333</v>
      </c>
      <c r="R5277" s="171">
        <v>12.733333333333334</v>
      </c>
      <c r="S5277" s="171">
        <v>13.929166666666667</v>
      </c>
      <c r="T5277" s="171">
        <v>12.545833333333334</v>
      </c>
      <c r="U5277" s="171">
        <v>12.5375</v>
      </c>
      <c r="V5277" s="171">
        <v>13.445833333333333</v>
      </c>
      <c r="W5277" s="171">
        <v>12.070833333333333</v>
      </c>
      <c r="X5277" s="171">
        <v>14.641666666666667</v>
      </c>
      <c r="Y5277" s="171">
        <v>14.133333333333333</v>
      </c>
      <c r="Z5277" s="171">
        <v>12.887499999999999</v>
      </c>
      <c r="AA5277" s="171">
        <v>13.383333333333333</v>
      </c>
      <c r="AB5277" s="171">
        <v>13.275</v>
      </c>
      <c r="AC5277" s="171">
        <v>13.216666666666667</v>
      </c>
      <c r="AD5277" s="171">
        <v>12.8125</v>
      </c>
      <c r="AE5277" s="171">
        <v>13.508333333333333</v>
      </c>
      <c r="AF5277" s="171">
        <v>12.112500000000001</v>
      </c>
      <c r="AG5277" s="171">
        <v>13.366666666666667</v>
      </c>
      <c r="AH5277" s="171">
        <v>12.608333333333333</v>
      </c>
      <c r="AI5277" s="171">
        <v>12.387499999999999</v>
      </c>
      <c r="AJ5277" s="171">
        <v>13.574999999999999</v>
      </c>
      <c r="AK5277" s="171">
        <v>12.608333333333333</v>
      </c>
      <c r="AL5277" s="171">
        <v>13.404166666666667</v>
      </c>
      <c r="AM5277" s="171">
        <v>12.5375</v>
      </c>
      <c r="AN5277" s="171">
        <v>12.816666666666666</v>
      </c>
      <c r="AO5277" s="171">
        <v>12.758333333333333</v>
      </c>
      <c r="AP5277" s="171">
        <v>12.795833333333334</v>
      </c>
      <c r="AQ5277" s="171">
        <v>12.895833333333334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13.791666666666666</v>
      </c>
      <c r="AX5277" s="171">
        <v>13.345833333333333</v>
      </c>
      <c r="AY5277" s="171">
        <v>12.291666666666666</v>
      </c>
      <c r="AZ5277" s="171">
        <v>13.195833333333333</v>
      </c>
      <c r="BA5277" s="172">
        <v>13.383333333333333</v>
      </c>
    </row>
    <row r="5278" spans="2:53">
      <c r="B5278" s="35">
        <v>45820</v>
      </c>
      <c r="C5278" s="171">
        <v>11.7125</v>
      </c>
      <c r="D5278" s="171">
        <v>12.220833333333333</v>
      </c>
      <c r="E5278" s="171">
        <v>11.8375</v>
      </c>
      <c r="F5278" s="171">
        <v>12.7</v>
      </c>
      <c r="G5278" s="171">
        <v>12.191666666666666</v>
      </c>
      <c r="H5278" s="171">
        <v>12.433333333333334</v>
      </c>
      <c r="I5278" s="171">
        <v>12.829166666666667</v>
      </c>
      <c r="J5278" s="171">
        <v>11.895833333333332</v>
      </c>
      <c r="K5278" s="171">
        <v>11.908333333333333</v>
      </c>
      <c r="L5278" s="171">
        <v>12.654166666666667</v>
      </c>
      <c r="M5278" s="171">
        <v>12.016666666666667</v>
      </c>
      <c r="N5278" s="171">
        <v>12.75</v>
      </c>
      <c r="O5278" s="171">
        <v>12.358333333333334</v>
      </c>
      <c r="P5278" s="171">
        <v>12.404166666666667</v>
      </c>
      <c r="Q5278" s="171">
        <v>12.520833333333332</v>
      </c>
      <c r="R5278" s="171">
        <v>11.975</v>
      </c>
      <c r="S5278" s="171">
        <v>12.683333333333334</v>
      </c>
      <c r="T5278" s="171">
        <v>12.616666666666667</v>
      </c>
      <c r="U5278" s="171">
        <v>12.533333333333333</v>
      </c>
      <c r="V5278" s="171">
        <v>11.754166666666666</v>
      </c>
      <c r="W5278" s="171">
        <v>11.329166666666667</v>
      </c>
      <c r="X5278" s="171">
        <v>12.375</v>
      </c>
      <c r="Y5278" s="171">
        <v>12.766666666666666</v>
      </c>
      <c r="Z5278" s="171">
        <v>11.8</v>
      </c>
      <c r="AA5278" s="171">
        <v>11.616666666666667</v>
      </c>
      <c r="AB5278" s="171">
        <v>12.675000000000001</v>
      </c>
      <c r="AC5278" s="171">
        <v>13.183333333333334</v>
      </c>
      <c r="AD5278" s="171">
        <v>11.9125</v>
      </c>
      <c r="AE5278" s="171">
        <v>12.1</v>
      </c>
      <c r="AF5278" s="171">
        <v>11.6625</v>
      </c>
      <c r="AG5278" s="171">
        <v>12.070833333333333</v>
      </c>
      <c r="AH5278" s="171">
        <v>11.845833333333333</v>
      </c>
      <c r="AI5278" s="171">
        <v>11.716666666666667</v>
      </c>
      <c r="AJ5278" s="171">
        <v>11.845833333333333</v>
      </c>
      <c r="AK5278" s="171">
        <v>12.0375</v>
      </c>
      <c r="AL5278" s="171">
        <v>12.508333333333333</v>
      </c>
      <c r="AM5278" s="171">
        <v>11.65</v>
      </c>
      <c r="AN5278" s="171">
        <v>11.845833333333333</v>
      </c>
      <c r="AO5278" s="171">
        <v>11.558333333333334</v>
      </c>
      <c r="AP5278" s="171">
        <v>12.875</v>
      </c>
      <c r="AQ5278" s="171">
        <v>11.441666666666666</v>
      </c>
      <c r="AR5278" s="171">
        <v>12.729166666666666</v>
      </c>
      <c r="AS5278" s="171">
        <v>11.320833333333333</v>
      </c>
      <c r="AT5278" s="171">
        <v>11.7125</v>
      </c>
      <c r="AU5278" s="171">
        <v>12.016666666666666</v>
      </c>
      <c r="AV5278" s="171">
        <v>11.933333333333334</v>
      </c>
      <c r="AW5278" s="171">
        <v>12.645833333333334</v>
      </c>
      <c r="AX5278" s="171">
        <v>13.2</v>
      </c>
      <c r="AY5278" s="171">
        <v>12.095833333333333</v>
      </c>
      <c r="AZ5278" s="171">
        <v>11.75</v>
      </c>
      <c r="BA5278" s="172">
        <v>11.845833333333333</v>
      </c>
    </row>
    <row r="5279" spans="2:53">
      <c r="B5279" s="35">
        <v>45821</v>
      </c>
      <c r="C5279" s="171">
        <v>15.504166666666666</v>
      </c>
      <c r="D5279" s="171">
        <v>15.583333333333334</v>
      </c>
      <c r="E5279" s="171">
        <v>15.979166666666668</v>
      </c>
      <c r="F5279" s="171">
        <v>16.204166666666666</v>
      </c>
      <c r="G5279" s="171">
        <v>16.316666666666666</v>
      </c>
      <c r="H5279" s="171">
        <v>16.0625</v>
      </c>
      <c r="I5279" s="171">
        <v>15.4375</v>
      </c>
      <c r="J5279" s="171">
        <v>15.512500000000001</v>
      </c>
      <c r="K5279" s="171">
        <v>15.2</v>
      </c>
      <c r="L5279" s="171">
        <v>16.258333333333333</v>
      </c>
      <c r="M5279" s="171">
        <v>15.316666666666666</v>
      </c>
      <c r="N5279" s="171">
        <v>16.129166666666666</v>
      </c>
      <c r="O5279" s="171">
        <v>15.904166666666667</v>
      </c>
      <c r="P5279" s="171">
        <v>15.787500000000001</v>
      </c>
      <c r="Q5279" s="171">
        <v>15.95</v>
      </c>
      <c r="R5279" s="171">
        <v>15.7875</v>
      </c>
      <c r="S5279" s="171">
        <v>16.008333333333333</v>
      </c>
      <c r="T5279" s="171">
        <v>13.654166666666667</v>
      </c>
      <c r="U5279" s="171">
        <v>15.170833333333333</v>
      </c>
      <c r="V5279" s="171">
        <v>15.454166666666667</v>
      </c>
      <c r="W5279" s="171">
        <v>15.266666666666666</v>
      </c>
      <c r="X5279" s="171">
        <v>15.262499999999999</v>
      </c>
      <c r="Y5279" s="171">
        <v>15.679166666666667</v>
      </c>
      <c r="Z5279" s="171">
        <v>15.491666666666667</v>
      </c>
      <c r="AA5279" s="171">
        <v>15.470833333333333</v>
      </c>
      <c r="AB5279" s="171">
        <v>13.829166666666667</v>
      </c>
      <c r="AC5279" s="171">
        <v>16.266666666666666</v>
      </c>
      <c r="AD5279" s="171">
        <v>15.5</v>
      </c>
      <c r="AE5279" s="171">
        <v>15.841666666666667</v>
      </c>
      <c r="AF5279" s="171">
        <v>15.2875</v>
      </c>
      <c r="AG5279" s="171">
        <v>15.375</v>
      </c>
      <c r="AH5279" s="171">
        <v>15.283333333333331</v>
      </c>
      <c r="AI5279" s="171">
        <v>15.416666666666666</v>
      </c>
      <c r="AJ5279" s="171">
        <v>15.883333333333335</v>
      </c>
      <c r="AK5279" s="171">
        <v>15.170833333333334</v>
      </c>
      <c r="AL5279" s="171">
        <v>16.020833333333332</v>
      </c>
      <c r="AM5279" s="171">
        <v>15.074999999999999</v>
      </c>
      <c r="AN5279" s="171">
        <v>15.229166666666668</v>
      </c>
      <c r="AO5279" s="171">
        <v>15.324999999999999</v>
      </c>
      <c r="AP5279" s="171">
        <v>15.120833333333334</v>
      </c>
      <c r="AQ5279" s="171">
        <v>15.041666666666666</v>
      </c>
      <c r="AR5279" s="171">
        <v>16.829166666666666</v>
      </c>
      <c r="AS5279" s="171">
        <v>15.3</v>
      </c>
      <c r="AT5279" s="171">
        <v>15.154166666666669</v>
      </c>
      <c r="AU5279" s="171">
        <v>15.862500000000001</v>
      </c>
      <c r="AV5279" s="171">
        <v>15.670833333333334</v>
      </c>
      <c r="AW5279" s="171">
        <v>15.495833333333334</v>
      </c>
      <c r="AX5279" s="171">
        <v>14.129166666666666</v>
      </c>
      <c r="AY5279" s="171">
        <v>15.208333333333334</v>
      </c>
      <c r="AZ5279" s="171">
        <v>15.170833333333334</v>
      </c>
      <c r="BA5279" s="172">
        <v>15.612500000000001</v>
      </c>
    </row>
    <row r="5280" spans="2:53">
      <c r="B5280" s="35">
        <v>45822</v>
      </c>
      <c r="C5280" s="171">
        <v>14.970833333333335</v>
      </c>
      <c r="D5280" s="171">
        <v>16.270833333333336</v>
      </c>
      <c r="E5280" s="171">
        <v>15.549999999999999</v>
      </c>
      <c r="F5280" s="171">
        <v>16.474999999999998</v>
      </c>
      <c r="G5280" s="171">
        <v>16.024999999999999</v>
      </c>
      <c r="H5280" s="171">
        <v>15.854166666666666</v>
      </c>
      <c r="I5280" s="171">
        <v>16.170833333333334</v>
      </c>
      <c r="J5280" s="171">
        <v>16.424999999999997</v>
      </c>
      <c r="K5280" s="171">
        <v>15.0375</v>
      </c>
      <c r="L5280" s="171">
        <v>16.129166666666666</v>
      </c>
      <c r="M5280" s="171">
        <v>14.75</v>
      </c>
      <c r="N5280" s="171">
        <v>15.920833333333333</v>
      </c>
      <c r="O5280" s="171">
        <v>15.991666666666667</v>
      </c>
      <c r="P5280" s="171">
        <v>16.033333333333335</v>
      </c>
      <c r="Q5280" s="171">
        <v>16.612500000000001</v>
      </c>
      <c r="R5280" s="171">
        <v>16.216666666666665</v>
      </c>
      <c r="S5280" s="171">
        <v>16.387499999999999</v>
      </c>
      <c r="T5280" s="171">
        <v>13.679166666666665</v>
      </c>
      <c r="U5280" s="171">
        <v>14.408333333333333</v>
      </c>
      <c r="V5280" s="171">
        <v>14.641666666666666</v>
      </c>
      <c r="W5280" s="171">
        <v>15.350000000000001</v>
      </c>
      <c r="X5280" s="171">
        <v>16.195833333333333</v>
      </c>
      <c r="Y5280" s="171">
        <v>16.191666666666666</v>
      </c>
      <c r="Z5280" s="171">
        <v>15.833333333333332</v>
      </c>
      <c r="AA5280" s="171">
        <v>15.454166666666669</v>
      </c>
      <c r="AB5280" s="171">
        <v>15.204166666666667</v>
      </c>
      <c r="AC5280" s="171">
        <v>16.175000000000001</v>
      </c>
      <c r="AD5280" s="171">
        <v>14.816666666666666</v>
      </c>
      <c r="AE5280" s="171">
        <v>15.366666666666665</v>
      </c>
      <c r="AF5280" s="171">
        <v>15.129166666666666</v>
      </c>
      <c r="AG5280" s="171">
        <v>15.254166666666666</v>
      </c>
      <c r="AH5280" s="171">
        <v>15.025000000000002</v>
      </c>
      <c r="AI5280" s="171">
        <v>15.333333333333332</v>
      </c>
      <c r="AJ5280" s="171">
        <v>16.016666666666666</v>
      </c>
      <c r="AK5280" s="171">
        <v>14.733333333333331</v>
      </c>
      <c r="AL5280" s="171">
        <v>16.62083333333333</v>
      </c>
      <c r="AM5280" s="171">
        <v>15.850000000000001</v>
      </c>
      <c r="AN5280" s="171">
        <v>14.833333333333336</v>
      </c>
      <c r="AO5280" s="171">
        <v>15.329166666666666</v>
      </c>
      <c r="AP5280" s="171">
        <v>14.816666666666666</v>
      </c>
      <c r="AQ5280" s="171">
        <v>15.775000000000002</v>
      </c>
      <c r="AR5280" s="171">
        <v>17.241666666666667</v>
      </c>
      <c r="AS5280" s="171">
        <v>15.670833333333334</v>
      </c>
      <c r="AT5280" s="171">
        <v>15.458333333333336</v>
      </c>
      <c r="AU5280" s="171">
        <v>14.904166666666665</v>
      </c>
      <c r="AV5280" s="171">
        <v>15.495833333333337</v>
      </c>
      <c r="AW5280" s="171">
        <v>16.329166666666666</v>
      </c>
      <c r="AX5280" s="171">
        <v>15.345833333333333</v>
      </c>
      <c r="AY5280" s="171">
        <v>15.179166666666667</v>
      </c>
      <c r="AZ5280" s="171">
        <v>15.708333333333332</v>
      </c>
      <c r="BA5280" s="172">
        <v>16.020833333333336</v>
      </c>
    </row>
    <row r="5281" spans="2:53">
      <c r="B5281" s="35">
        <v>45823</v>
      </c>
      <c r="C5281" s="171">
        <v>16.545833333333334</v>
      </c>
      <c r="D5281" s="171">
        <v>16.537500000000001</v>
      </c>
      <c r="E5281" s="171">
        <v>16.595833333333335</v>
      </c>
      <c r="F5281" s="171">
        <v>17.283333333333335</v>
      </c>
      <c r="G5281" s="171">
        <v>17.120833333333334</v>
      </c>
      <c r="H5281" s="171">
        <v>17.291666666666668</v>
      </c>
      <c r="I5281" s="171">
        <v>16.941666666666666</v>
      </c>
      <c r="J5281" s="171">
        <v>17.237500000000001</v>
      </c>
      <c r="K5281" s="171">
        <v>16.704166666666666</v>
      </c>
      <c r="L5281" s="171">
        <v>16.837499999999999</v>
      </c>
      <c r="M5281" s="171">
        <v>16.345833333333335</v>
      </c>
      <c r="N5281" s="171">
        <v>17.558333333333334</v>
      </c>
      <c r="O5281" s="171">
        <v>16.75</v>
      </c>
      <c r="P5281" s="171">
        <v>17.283333333333331</v>
      </c>
      <c r="Q5281" s="171">
        <v>16.045833333333331</v>
      </c>
      <c r="R5281" s="171">
        <v>17.833333333333332</v>
      </c>
      <c r="S5281" s="171">
        <v>17.333333333333332</v>
      </c>
      <c r="T5281" s="171">
        <v>15.033333333333333</v>
      </c>
      <c r="U5281" s="171">
        <v>16.145833333333332</v>
      </c>
      <c r="V5281" s="171">
        <v>16.033333333333331</v>
      </c>
      <c r="W5281" s="171">
        <v>17.362500000000001</v>
      </c>
      <c r="X5281" s="171">
        <v>16.833333333333332</v>
      </c>
      <c r="Y5281" s="171">
        <v>17.179166666666667</v>
      </c>
      <c r="Z5281" s="171">
        <v>16.729166666666668</v>
      </c>
      <c r="AA5281" s="171">
        <v>16.5</v>
      </c>
      <c r="AB5281" s="171">
        <v>16.945833333333333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16.791666666666668</v>
      </c>
      <c r="AG5281" s="171">
        <v>16.570833333333333</v>
      </c>
      <c r="AH5281" s="171">
        <v>16.729166666666668</v>
      </c>
      <c r="AI5281" s="171">
        <v>17.262499999999999</v>
      </c>
      <c r="AJ5281" s="171">
        <v>16.962499999999999</v>
      </c>
      <c r="AK5281" s="171">
        <v>15.645833333333334</v>
      </c>
      <c r="AL5281" s="171">
        <v>16.758333333333333</v>
      </c>
      <c r="AM5281" s="171">
        <v>16.95</v>
      </c>
      <c r="AN5281" s="171">
        <v>15.816666666666666</v>
      </c>
      <c r="AO5281" s="171">
        <v>16.616666666666667</v>
      </c>
      <c r="AP5281" s="171">
        <v>16.066666666666666</v>
      </c>
      <c r="AQ5281" s="171">
        <v>16.695833333333333</v>
      </c>
      <c r="AR5281" s="171">
        <v>18.1875</v>
      </c>
      <c r="AS5281" s="171">
        <v>17.987500000000001</v>
      </c>
      <c r="AT5281" s="171">
        <v>16.770833333333332</v>
      </c>
      <c r="AU5281" s="171">
        <v>15.733333333333333</v>
      </c>
      <c r="AV5281" s="171">
        <v>16.262499999999999</v>
      </c>
      <c r="AW5281" s="171">
        <v>16.558333333333334</v>
      </c>
      <c r="AX5281" s="171">
        <v>17.454166666666666</v>
      </c>
      <c r="AY5281" s="171">
        <v>16.583333333333336</v>
      </c>
      <c r="AZ5281" s="171">
        <v>17.129166666666666</v>
      </c>
      <c r="BA5281" s="172">
        <v>16.691666666666666</v>
      </c>
    </row>
    <row r="5282" spans="2:53">
      <c r="B5282" s="35">
        <v>45824</v>
      </c>
      <c r="C5282" s="171">
        <v>17.762499999999999</v>
      </c>
      <c r="D5282" s="171">
        <v>19.716666666666665</v>
      </c>
      <c r="E5282" s="171">
        <v>18.766666666666666</v>
      </c>
      <c r="F5282" s="171">
        <v>20.245833333333334</v>
      </c>
      <c r="G5282" s="171">
        <v>18.566666666666666</v>
      </c>
      <c r="H5282" s="171">
        <v>19.191666666666663</v>
      </c>
      <c r="I5282" s="171">
        <v>20.079166666666666</v>
      </c>
      <c r="J5282" s="171">
        <v>18.512499999999999</v>
      </c>
      <c r="K5282" s="171">
        <v>20.270833333333336</v>
      </c>
      <c r="L5282" s="171">
        <v>19.875</v>
      </c>
      <c r="M5282" s="171">
        <v>18.329166666666666</v>
      </c>
      <c r="N5282" s="171">
        <v>19.529166666666669</v>
      </c>
      <c r="O5282" s="171">
        <v>19.620833333333334</v>
      </c>
      <c r="P5282" s="171">
        <v>19.445833333333333</v>
      </c>
      <c r="Q5282" s="171">
        <v>18.975000000000001</v>
      </c>
      <c r="R5282" s="171">
        <v>19.308333333333334</v>
      </c>
      <c r="S5282" s="171">
        <v>19.104166666666664</v>
      </c>
      <c r="T5282" s="171">
        <v>15.5</v>
      </c>
      <c r="U5282" s="171">
        <v>15.625000000000004</v>
      </c>
      <c r="V5282" s="171">
        <v>18.325000000000003</v>
      </c>
      <c r="W5282" s="171">
        <v>17.566666666666666</v>
      </c>
      <c r="X5282" s="171">
        <v>19.337500000000002</v>
      </c>
      <c r="Y5282" s="171">
        <v>19.516666666666666</v>
      </c>
      <c r="Z5282" s="171">
        <v>17.154166666666669</v>
      </c>
      <c r="AA5282" s="171">
        <v>18.566666666666666</v>
      </c>
      <c r="AB5282" s="171">
        <v>17.408333333333335</v>
      </c>
      <c r="AC5282" s="171">
        <v>18.291666666666664</v>
      </c>
      <c r="AD5282" s="171">
        <v>18.474999999999998</v>
      </c>
      <c r="AE5282" s="171">
        <v>18.845833333333331</v>
      </c>
      <c r="AF5282" s="171">
        <v>16.587500000000002</v>
      </c>
      <c r="AG5282" s="171">
        <v>19.875</v>
      </c>
      <c r="AH5282" s="171">
        <v>19.037499999999998</v>
      </c>
      <c r="AI5282" s="171">
        <v>17.266666666666669</v>
      </c>
      <c r="AJ5282" s="171">
        <v>19.133333333333333</v>
      </c>
      <c r="AK5282" s="171">
        <v>14.954166666666666</v>
      </c>
      <c r="AL5282" s="171">
        <v>18.6875</v>
      </c>
      <c r="AM5282" s="171">
        <v>18.991666666666667</v>
      </c>
      <c r="AN5282" s="171">
        <v>18.220833333333331</v>
      </c>
      <c r="AO5282" s="171">
        <v>18.854166666666664</v>
      </c>
      <c r="AP5282" s="171">
        <v>16.262499999999999</v>
      </c>
      <c r="AQ5282" s="171">
        <v>19.166666666666668</v>
      </c>
      <c r="AR5282" s="171">
        <v>18.787500000000001</v>
      </c>
      <c r="AS5282" s="171">
        <v>18.45</v>
      </c>
      <c r="AT5282" s="171">
        <v>19.583333333333336</v>
      </c>
      <c r="AU5282" s="171">
        <v>18.604166666666668</v>
      </c>
      <c r="AV5282" s="171">
        <v>18.575000000000003</v>
      </c>
      <c r="AW5282" s="171">
        <v>18.987499999999997</v>
      </c>
      <c r="AX5282" s="171">
        <v>17.845833333333331</v>
      </c>
      <c r="AY5282" s="171">
        <v>16.166666666666664</v>
      </c>
      <c r="AZ5282" s="171">
        <v>19.387499999999999</v>
      </c>
      <c r="BA5282" s="172">
        <v>18.641666666666666</v>
      </c>
    </row>
    <row r="5283" spans="2:53">
      <c r="B5283" s="35">
        <v>45825</v>
      </c>
      <c r="C5283" s="171">
        <v>16.654166666666669</v>
      </c>
      <c r="D5283" s="171">
        <v>17.029166666666665</v>
      </c>
      <c r="E5283" s="171">
        <v>17.6875</v>
      </c>
      <c r="F5283" s="171">
        <v>18.012499999999999</v>
      </c>
      <c r="G5283" s="171">
        <v>17.174999999999997</v>
      </c>
      <c r="H5283" s="171">
        <v>17.425000000000001</v>
      </c>
      <c r="I5283" s="171">
        <v>18.149999999999999</v>
      </c>
      <c r="J5283" s="171">
        <v>16.954166666666666</v>
      </c>
      <c r="K5283" s="171">
        <v>17.229166666666668</v>
      </c>
      <c r="L5283" s="171">
        <v>17.708333333333332</v>
      </c>
      <c r="M5283" s="171">
        <v>17.266666666666666</v>
      </c>
      <c r="N5283" s="171">
        <v>16.616666666666667</v>
      </c>
      <c r="O5283" s="171">
        <v>17.433333333333334</v>
      </c>
      <c r="P5283" s="171">
        <v>16.945833333333333</v>
      </c>
      <c r="Q5283" s="171">
        <v>16.516666666666666</v>
      </c>
      <c r="R5283" s="171">
        <v>16.662500000000001</v>
      </c>
      <c r="S5283" s="171">
        <v>16.345833333333335</v>
      </c>
      <c r="T5283" s="171">
        <v>15.316666666666666</v>
      </c>
      <c r="U5283" s="171">
        <v>15.612500000000001</v>
      </c>
      <c r="V5283" s="171">
        <v>17.004166666666666</v>
      </c>
      <c r="W5283" s="171">
        <v>15.379166666666666</v>
      </c>
      <c r="X5283" s="171">
        <v>17.162500000000001</v>
      </c>
      <c r="Y5283" s="171">
        <v>16.516666666666666</v>
      </c>
      <c r="Z5283" s="171">
        <v>16.320833333333333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17.145833333333332</v>
      </c>
      <c r="AE5283" s="171">
        <v>17.604166666666664</v>
      </c>
      <c r="AF5283" s="171">
        <v>15.475</v>
      </c>
      <c r="AG5283" s="171">
        <v>16.833333333333332</v>
      </c>
      <c r="AH5283" s="171">
        <v>16.204166666666666</v>
      </c>
      <c r="AI5283" s="171">
        <v>15.583333333333334</v>
      </c>
      <c r="AJ5283" s="171">
        <v>16.666666666666664</v>
      </c>
      <c r="AK5283" s="171">
        <v>16.045833333333334</v>
      </c>
      <c r="AL5283" s="171">
        <v>16.195833333333333</v>
      </c>
      <c r="AM5283" s="171">
        <v>17.375</v>
      </c>
      <c r="AN5283" s="171">
        <v>16.883333333333333</v>
      </c>
      <c r="AO5283" s="171">
        <v>16.758333333333333</v>
      </c>
      <c r="AP5283" s="171">
        <v>15.466666666666667</v>
      </c>
      <c r="AQ5283" s="171">
        <v>17.133333333333333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17.704166666666666</v>
      </c>
      <c r="AW5283" s="171">
        <v>17.583333333333332</v>
      </c>
      <c r="AX5283" s="171">
        <v>15.666666666666666</v>
      </c>
      <c r="AY5283" s="171">
        <v>15.270833333333334</v>
      </c>
      <c r="AZ5283" s="171">
        <v>17.445833333333333</v>
      </c>
      <c r="BA5283" s="172">
        <v>16.754166666666666</v>
      </c>
    </row>
    <row r="5284" spans="2:53">
      <c r="B5284" s="35">
        <v>45826</v>
      </c>
      <c r="C5284" s="171">
        <v>15.987500000000001</v>
      </c>
      <c r="D5284" s="171">
        <v>16.695833333333333</v>
      </c>
      <c r="E5284" s="171">
        <v>16.195833333333333</v>
      </c>
      <c r="F5284" s="171">
        <v>17.220833333333331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16.145833333333332</v>
      </c>
      <c r="L5284" s="171">
        <v>16.741666666666667</v>
      </c>
      <c r="M5284" s="171">
        <v>16.629166666666666</v>
      </c>
      <c r="N5284" s="171">
        <v>16.262499999999999</v>
      </c>
      <c r="O5284" s="171">
        <v>16.212499999999999</v>
      </c>
      <c r="P5284" s="171">
        <v>16.304166666666667</v>
      </c>
      <c r="Q5284" s="171">
        <v>16.420833333333334</v>
      </c>
      <c r="R5284" s="171">
        <v>15.604166666666668</v>
      </c>
      <c r="S5284" s="171">
        <v>16.529166666666669</v>
      </c>
      <c r="T5284" s="171">
        <v>15.183333333333334</v>
      </c>
      <c r="U5284" s="171">
        <v>15.504166666666666</v>
      </c>
      <c r="V5284" s="171">
        <v>16.120833333333334</v>
      </c>
      <c r="W5284" s="171">
        <v>14.608333333333333</v>
      </c>
      <c r="X5284" s="171">
        <v>16.587499999999999</v>
      </c>
      <c r="Y5284" s="171">
        <v>16.770833333333332</v>
      </c>
      <c r="Z5284" s="171">
        <v>15.9</v>
      </c>
      <c r="AA5284" s="171">
        <v>15.8375</v>
      </c>
      <c r="AB5284" s="171">
        <v>15.362500000000001</v>
      </c>
      <c r="AC5284" s="171">
        <v>16.008333333333333</v>
      </c>
      <c r="AD5284" s="171">
        <v>16.170833333333334</v>
      </c>
      <c r="AE5284" s="171">
        <v>16.483333333333334</v>
      </c>
      <c r="AF5284" s="171">
        <v>14.770833333333334</v>
      </c>
      <c r="AG5284" s="171">
        <v>16.137499999999999</v>
      </c>
      <c r="AH5284" s="171">
        <v>15.4375</v>
      </c>
      <c r="AI5284" s="171">
        <v>14.6625</v>
      </c>
      <c r="AJ5284" s="171">
        <v>16.020833333333332</v>
      </c>
      <c r="AK5284" s="171">
        <v>15.529166666666667</v>
      </c>
      <c r="AL5284" s="171">
        <v>15.866666666666667</v>
      </c>
      <c r="AM5284" s="171">
        <v>16.195833333333333</v>
      </c>
      <c r="AN5284" s="171">
        <v>15.791666666666666</v>
      </c>
      <c r="AO5284" s="171">
        <v>15.970833333333333</v>
      </c>
      <c r="AP5284" s="171">
        <v>15.491666666666667</v>
      </c>
      <c r="AQ5284" s="171">
        <v>15.541666666666666</v>
      </c>
      <c r="AR5284" s="171">
        <v>15.908333333333333</v>
      </c>
      <c r="AS5284" s="171">
        <v>15.120833333333334</v>
      </c>
      <c r="AT5284" s="171">
        <v>15.862500000000001</v>
      </c>
      <c r="AU5284" s="171">
        <v>16.141666666666666</v>
      </c>
      <c r="AV5284" s="171">
        <v>16.425000000000001</v>
      </c>
      <c r="AW5284" s="171">
        <v>16.991666666666667</v>
      </c>
      <c r="AX5284" s="171">
        <v>16.05</v>
      </c>
      <c r="AY5284" s="171">
        <v>14.883333333333333</v>
      </c>
      <c r="AZ5284" s="171">
        <v>15.991666666666667</v>
      </c>
      <c r="BA5284" s="172">
        <v>15.895833333333334</v>
      </c>
    </row>
    <row r="5285" spans="2:53">
      <c r="B5285" s="35">
        <v>45827</v>
      </c>
      <c r="C5285" s="171">
        <v>12.333333333333334</v>
      </c>
      <c r="D5285" s="171">
        <v>14.645833333333334</v>
      </c>
      <c r="E5285" s="171">
        <v>12.516666666666667</v>
      </c>
      <c r="F5285" s="171">
        <v>15.841666666666667</v>
      </c>
      <c r="G5285" s="171">
        <v>13.3</v>
      </c>
      <c r="H5285" s="171">
        <v>13.791666666666666</v>
      </c>
      <c r="I5285" s="171">
        <v>14.933333333333334</v>
      </c>
      <c r="J5285" s="171">
        <v>13.25</v>
      </c>
      <c r="K5285" s="171">
        <v>13.891666666666666</v>
      </c>
      <c r="L5285" s="171">
        <v>14.5375</v>
      </c>
      <c r="M5285" s="171">
        <v>13.029166666666667</v>
      </c>
      <c r="N5285" s="171">
        <v>14.375</v>
      </c>
      <c r="O5285" s="171">
        <v>14.141666666666666</v>
      </c>
      <c r="P5285" s="171">
        <v>14.495833333333334</v>
      </c>
      <c r="Q5285" s="171">
        <v>14.208333333333334</v>
      </c>
      <c r="R5285" s="171">
        <v>13.6875</v>
      </c>
      <c r="S5285" s="171">
        <v>14.475</v>
      </c>
      <c r="T5285" s="171">
        <v>14.729166666666666</v>
      </c>
      <c r="U5285" s="171">
        <v>14.058333333333334</v>
      </c>
      <c r="V5285" s="171">
        <v>12.379166666666666</v>
      </c>
      <c r="W5285" s="171">
        <v>13.0625</v>
      </c>
      <c r="X5285" s="171">
        <v>14.604166666666666</v>
      </c>
      <c r="Y5285" s="171">
        <v>14.620833333333334</v>
      </c>
      <c r="Z5285" s="171">
        <v>13.166666666666666</v>
      </c>
      <c r="AA5285" s="171">
        <v>13.104166666666666</v>
      </c>
      <c r="AB5285" s="171">
        <v>14.5625</v>
      </c>
      <c r="AC5285" s="171">
        <v>14.379166666666666</v>
      </c>
      <c r="AD5285" s="171">
        <v>12.7125</v>
      </c>
      <c r="AE5285" s="171">
        <v>13.383333333333335</v>
      </c>
      <c r="AF5285" s="171">
        <v>12.591666666666667</v>
      </c>
      <c r="AG5285" s="171">
        <v>14.608333333333334</v>
      </c>
      <c r="AH5285" s="171">
        <v>13.733333333333333</v>
      </c>
      <c r="AI5285" s="171">
        <v>12.637499999999999</v>
      </c>
      <c r="AJ5285" s="171">
        <v>12.595833333333333</v>
      </c>
      <c r="AK5285" s="171">
        <v>12.758333333333333</v>
      </c>
      <c r="AL5285" s="171">
        <v>13.991666666666667</v>
      </c>
      <c r="AM5285" s="171">
        <v>14.379166666666666</v>
      </c>
      <c r="AN5285" s="171">
        <v>12.979166666666666</v>
      </c>
      <c r="AO5285" s="171">
        <v>13.05</v>
      </c>
      <c r="AP5285" s="171">
        <v>14.645833333333334</v>
      </c>
      <c r="AQ5285" s="171">
        <v>12.841666666666667</v>
      </c>
      <c r="AR5285" s="171">
        <v>14.258333333333333</v>
      </c>
      <c r="AS5285" s="171">
        <v>12.804166666666667</v>
      </c>
      <c r="AT5285" s="171">
        <v>14.220833333333333</v>
      </c>
      <c r="AU5285" s="171">
        <v>13.5</v>
      </c>
      <c r="AV5285" s="171">
        <v>12.641666666666666</v>
      </c>
      <c r="AW5285" s="171">
        <v>15.145833333333334</v>
      </c>
      <c r="AX5285" s="171">
        <v>15.041666666666666</v>
      </c>
      <c r="AY5285" s="171">
        <v>13.583333333333334</v>
      </c>
      <c r="AZ5285" s="171">
        <v>13.8375</v>
      </c>
      <c r="BA5285" s="172">
        <v>13.270833333333334</v>
      </c>
    </row>
    <row r="5286" spans="2:53">
      <c r="B5286" s="35">
        <v>45828</v>
      </c>
      <c r="C5286" s="171">
        <v>14.195833333333333</v>
      </c>
      <c r="D5286" s="171">
        <v>13.533333333333333</v>
      </c>
      <c r="E5286" s="171">
        <v>11.574999999999999</v>
      </c>
      <c r="F5286" s="171">
        <v>14.229166666666668</v>
      </c>
      <c r="G5286" s="171">
        <v>12.608333333333334</v>
      </c>
      <c r="H5286" s="171">
        <v>13.979166666666666</v>
      </c>
      <c r="I5286" s="171">
        <v>13.954166666666667</v>
      </c>
      <c r="J5286" s="171">
        <v>11.116666666666667</v>
      </c>
      <c r="K5286" s="171">
        <v>11.729166666666668</v>
      </c>
      <c r="L5286" s="171">
        <v>13.079166666666666</v>
      </c>
      <c r="M5286" s="171">
        <v>14.108333333333334</v>
      </c>
      <c r="N5286" s="171">
        <v>14.837499999999999</v>
      </c>
      <c r="O5286" s="171">
        <v>12.375</v>
      </c>
      <c r="P5286" s="171">
        <v>14.05</v>
      </c>
      <c r="Q5286" s="171">
        <v>14.583333333333334</v>
      </c>
      <c r="R5286" s="171">
        <v>14.679166666666667</v>
      </c>
      <c r="S5286" s="171">
        <v>14.983333333333334</v>
      </c>
      <c r="T5286" s="171">
        <v>14.716666666666667</v>
      </c>
      <c r="U5286" s="171">
        <v>14.95</v>
      </c>
      <c r="V5286" s="171">
        <v>11.866666666666667</v>
      </c>
      <c r="W5286" s="171">
        <v>13.591666666666667</v>
      </c>
      <c r="X5286" s="171">
        <v>14.704166666666667</v>
      </c>
      <c r="Y5286" s="171">
        <v>14.833333333333332</v>
      </c>
      <c r="Z5286" s="171">
        <v>14.825000000000001</v>
      </c>
      <c r="AA5286" s="171">
        <v>11.204166666666667</v>
      </c>
      <c r="AB5286" s="171">
        <v>14.920833333333334</v>
      </c>
      <c r="AC5286" s="171">
        <v>15.516666666666666</v>
      </c>
      <c r="AD5286" s="171">
        <v>13.333333333333334</v>
      </c>
      <c r="AE5286" s="171">
        <v>12.816666666666666</v>
      </c>
      <c r="AF5286" s="171">
        <v>14.258333333333335</v>
      </c>
      <c r="AG5286" s="171">
        <v>13.129166666666666</v>
      </c>
      <c r="AH5286" s="171">
        <v>14.112499999999999</v>
      </c>
      <c r="AI5286" s="171">
        <v>14.208333333333334</v>
      </c>
      <c r="AJ5286" s="171">
        <v>11.270833333333334</v>
      </c>
      <c r="AK5286" s="171">
        <v>14.691666666666666</v>
      </c>
      <c r="AL5286" s="171">
        <v>14.895833333333334</v>
      </c>
      <c r="AM5286" s="171">
        <v>10.854166666666666</v>
      </c>
      <c r="AN5286" s="171">
        <v>13.6875</v>
      </c>
      <c r="AO5286" s="171">
        <v>14.0625</v>
      </c>
      <c r="AP5286" s="171">
        <v>14.995833333333334</v>
      </c>
      <c r="AQ5286" s="171">
        <v>10.616666666666667</v>
      </c>
      <c r="AR5286" s="171">
        <v>15.175000000000001</v>
      </c>
      <c r="AS5286" s="171">
        <v>14.245833333333334</v>
      </c>
      <c r="AT5286" s="171">
        <v>11.833333333333334</v>
      </c>
      <c r="AU5286" s="171">
        <v>12.079166666666667</v>
      </c>
      <c r="AV5286" s="171">
        <v>11.320833333333333</v>
      </c>
      <c r="AW5286" s="171">
        <v>12.754166666666666</v>
      </c>
      <c r="AX5286" s="171">
        <v>15.104166666666666</v>
      </c>
      <c r="AY5286" s="171">
        <v>14.458333333333334</v>
      </c>
      <c r="AZ5286" s="171">
        <v>11.266666666666667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14.337499999999999</v>
      </c>
      <c r="F5287" s="171">
        <v>16.195833333333333</v>
      </c>
      <c r="G5287" s="171">
        <v>14.433333333333334</v>
      </c>
      <c r="H5287" s="171">
        <v>14.766666666666666</v>
      </c>
      <c r="I5287" s="171">
        <v>16.516666666666666</v>
      </c>
      <c r="J5287" s="171">
        <v>14.020833333333332</v>
      </c>
      <c r="K5287" s="171">
        <v>14.416666666666668</v>
      </c>
      <c r="L5287" s="171">
        <v>15.166666666666666</v>
      </c>
      <c r="M5287" s="171">
        <v>14.7125</v>
      </c>
      <c r="N5287" s="171">
        <v>14.958333333333334</v>
      </c>
      <c r="O5287" s="171">
        <v>14.695833333333333</v>
      </c>
      <c r="P5287" s="171">
        <v>15.3125</v>
      </c>
      <c r="Q5287" s="171">
        <v>15.054166666666667</v>
      </c>
      <c r="R5287" s="171">
        <v>14.4625</v>
      </c>
      <c r="S5287" s="171">
        <v>15.020833333333334</v>
      </c>
      <c r="T5287" s="171">
        <v>14.504166666666666</v>
      </c>
      <c r="U5287" s="171">
        <v>13.458333333333334</v>
      </c>
      <c r="V5287" s="171">
        <v>14.05</v>
      </c>
      <c r="W5287" s="171">
        <v>13.091666666666667</v>
      </c>
      <c r="X5287" s="171">
        <v>15.833333333333334</v>
      </c>
      <c r="Y5287" s="171">
        <v>15.054166666666665</v>
      </c>
      <c r="Z5287" s="171">
        <v>13.954166666666666</v>
      </c>
      <c r="AA5287" s="171">
        <v>14.175000000000001</v>
      </c>
      <c r="AB5287" s="171">
        <v>15.066666666666666</v>
      </c>
      <c r="AC5287" s="171">
        <v>14.262500000000001</v>
      </c>
      <c r="AD5287" s="171">
        <v>13.975</v>
      </c>
      <c r="AE5287" s="171">
        <v>14.654166666666667</v>
      </c>
      <c r="AF5287" s="171">
        <v>13.145833333333332</v>
      </c>
      <c r="AG5287" s="171">
        <v>14.75</v>
      </c>
      <c r="AH5287" s="171">
        <v>13.833333333333334</v>
      </c>
      <c r="AI5287" s="171">
        <v>13.4</v>
      </c>
      <c r="AJ5287" s="171">
        <v>13.7875</v>
      </c>
      <c r="AK5287" s="171">
        <v>12.908333333333333</v>
      </c>
      <c r="AL5287" s="171">
        <v>14.350000000000001</v>
      </c>
      <c r="AM5287" s="171">
        <v>14.720833333333333</v>
      </c>
      <c r="AN5287" s="171">
        <v>14.0875</v>
      </c>
      <c r="AO5287" s="171">
        <v>14.541666666666666</v>
      </c>
      <c r="AP5287" s="171">
        <v>13.570833333333333</v>
      </c>
      <c r="AQ5287" s="171">
        <v>13.7</v>
      </c>
      <c r="AR5287" s="171">
        <v>14.345833333333333</v>
      </c>
      <c r="AS5287" s="171">
        <v>13.754166666666666</v>
      </c>
      <c r="AT5287" s="171">
        <v>14.4125</v>
      </c>
      <c r="AU5287" s="171">
        <v>14.108333333333334</v>
      </c>
      <c r="AV5287" s="171">
        <v>14.0375</v>
      </c>
      <c r="AW5287" s="171">
        <v>15.045833333333334</v>
      </c>
      <c r="AX5287" s="171">
        <v>15.758333333333333</v>
      </c>
      <c r="AY5287" s="171">
        <v>12.9625</v>
      </c>
      <c r="AZ5287" s="171">
        <v>14.516666666666666</v>
      </c>
      <c r="BA5287" s="172">
        <v>13.870833333333334</v>
      </c>
    </row>
    <row r="5288" spans="2:53">
      <c r="B5288" s="35">
        <v>45830</v>
      </c>
      <c r="C5288" s="171">
        <v>13.470833333333333</v>
      </c>
      <c r="D5288" s="171">
        <v>14.708333333333332</v>
      </c>
      <c r="E5288" s="171">
        <v>13.804166666666667</v>
      </c>
      <c r="F5288" s="171">
        <v>15.520833333333332</v>
      </c>
      <c r="G5288" s="171">
        <v>13.675000000000001</v>
      </c>
      <c r="H5288" s="171">
        <v>13.862499999999999</v>
      </c>
      <c r="I5288" s="171">
        <v>16.875</v>
      </c>
      <c r="J5288" s="171">
        <v>13.6</v>
      </c>
      <c r="K5288" s="171">
        <v>13.979166666666666</v>
      </c>
      <c r="L5288" s="171">
        <v>14.479166666666666</v>
      </c>
      <c r="M5288" s="171">
        <v>13.541666666666666</v>
      </c>
      <c r="N5288" s="171">
        <v>14.416666666666666</v>
      </c>
      <c r="O5288" s="171">
        <v>14.287500000000001</v>
      </c>
      <c r="P5288" s="171">
        <v>14.2</v>
      </c>
      <c r="Q5288" s="171">
        <v>14.233333333333333</v>
      </c>
      <c r="R5288" s="171">
        <v>13.775</v>
      </c>
      <c r="S5288" s="171">
        <v>15.445833333333333</v>
      </c>
      <c r="T5288" s="171">
        <v>13.991666666666667</v>
      </c>
      <c r="U5288" s="171">
        <v>13.679166666666667</v>
      </c>
      <c r="V5288" s="171">
        <v>13.320833333333333</v>
      </c>
      <c r="W5288" s="171">
        <v>13.329166666666667</v>
      </c>
      <c r="X5288" s="171">
        <v>15.416666666666666</v>
      </c>
      <c r="Y5288" s="171">
        <v>15.137500000000001</v>
      </c>
      <c r="Z5288" s="171">
        <v>14.087499999999999</v>
      </c>
      <c r="AA5288" s="171">
        <v>13.3375</v>
      </c>
      <c r="AB5288" s="171">
        <v>14.574999999999999</v>
      </c>
      <c r="AC5288" s="171">
        <v>14.941666666666666</v>
      </c>
      <c r="AD5288" s="171">
        <v>13.512500000000001</v>
      </c>
      <c r="AE5288" s="171">
        <v>14.041666666666666</v>
      </c>
      <c r="AF5288" s="171">
        <v>13.629166666666666</v>
      </c>
      <c r="AG5288" s="171">
        <v>14.191666666666666</v>
      </c>
      <c r="AH5288" s="171">
        <v>13.183333333333334</v>
      </c>
      <c r="AI5288" s="171">
        <v>13.616666666666667</v>
      </c>
      <c r="AJ5288" s="171">
        <v>13.175000000000001</v>
      </c>
      <c r="AK5288" s="171">
        <v>13.387499999999999</v>
      </c>
      <c r="AL5288" s="171">
        <v>13.954166666666666</v>
      </c>
      <c r="AM5288" s="171">
        <v>14.308333333333334</v>
      </c>
      <c r="AN5288" s="171">
        <v>13.262499999999999</v>
      </c>
      <c r="AO5288" s="171">
        <v>13.416666666666668</v>
      </c>
      <c r="AP5288" s="171">
        <v>13.6875</v>
      </c>
      <c r="AQ5288" s="171">
        <v>13.470833333333333</v>
      </c>
      <c r="AR5288" s="171">
        <v>14.695833333333333</v>
      </c>
      <c r="AS5288" s="171">
        <v>13.4375</v>
      </c>
      <c r="AT5288" s="171">
        <v>13.945833333333333</v>
      </c>
      <c r="AU5288" s="171">
        <v>13.675000000000001</v>
      </c>
      <c r="AV5288" s="171">
        <v>13.916666666666666</v>
      </c>
      <c r="AW5288" s="171">
        <v>15.141666666666667</v>
      </c>
      <c r="AX5288" s="171">
        <v>14.775</v>
      </c>
      <c r="AY5288" s="171">
        <v>13.341666666666667</v>
      </c>
      <c r="AZ5288" s="171">
        <v>13.804166666666667</v>
      </c>
      <c r="BA5288" s="172">
        <v>13.5875</v>
      </c>
    </row>
    <row r="5289" spans="2:53">
      <c r="B5289" s="35">
        <v>45831</v>
      </c>
      <c r="C5289" s="171">
        <v>13.154166666666669</v>
      </c>
      <c r="D5289" s="171">
        <v>14.270833333333332</v>
      </c>
      <c r="E5289" s="171">
        <v>14.4125</v>
      </c>
      <c r="F5289" s="171">
        <v>14.716666666666667</v>
      </c>
      <c r="G5289" s="171">
        <v>13.733333333333334</v>
      </c>
      <c r="H5289" s="171">
        <v>13.425000000000001</v>
      </c>
      <c r="I5289" s="171">
        <v>15.816666666666666</v>
      </c>
      <c r="J5289" s="171">
        <v>14.350000000000001</v>
      </c>
      <c r="K5289" s="171">
        <v>14.691666666666666</v>
      </c>
      <c r="L5289" s="171">
        <v>14.566666666666666</v>
      </c>
      <c r="M5289" s="171">
        <v>12.675000000000001</v>
      </c>
      <c r="N5289" s="171">
        <v>14.508333333333333</v>
      </c>
      <c r="O5289" s="171">
        <v>14.291666666666664</v>
      </c>
      <c r="P5289" s="171">
        <v>13.8125</v>
      </c>
      <c r="Q5289" s="171">
        <v>13.754166666666666</v>
      </c>
      <c r="R5289" s="171">
        <v>13.458333333333332</v>
      </c>
      <c r="S5289" s="171">
        <v>15.504166666666666</v>
      </c>
      <c r="T5289" s="171">
        <v>15.308333333333334</v>
      </c>
      <c r="U5289" s="171">
        <v>14.649999999999999</v>
      </c>
      <c r="V5289" s="171">
        <v>13.629166666666668</v>
      </c>
      <c r="W5289" s="171">
        <v>13.141666666666666</v>
      </c>
      <c r="X5289" s="171">
        <v>14.912499999999998</v>
      </c>
      <c r="Y5289" s="171">
        <v>15.191666666666666</v>
      </c>
      <c r="Z5289" s="171">
        <v>13.466666666666665</v>
      </c>
      <c r="AA5289" s="171">
        <v>14.333333333333332</v>
      </c>
      <c r="AB5289" s="171">
        <v>16</v>
      </c>
      <c r="AC5289" s="171">
        <v>14.254166666666666</v>
      </c>
      <c r="AD5289" s="171">
        <v>12.966666666666665</v>
      </c>
      <c r="AE5289" s="171">
        <v>13.816666666666668</v>
      </c>
      <c r="AF5289" s="171">
        <v>13.862500000000001</v>
      </c>
      <c r="AG5289" s="171">
        <v>14.104166666666668</v>
      </c>
      <c r="AH5289" s="171">
        <v>12.95</v>
      </c>
      <c r="AI5289" s="171">
        <v>13.662499999999998</v>
      </c>
      <c r="AJ5289" s="171">
        <v>14.237500000000001</v>
      </c>
      <c r="AK5289" s="171">
        <v>13.962500000000002</v>
      </c>
      <c r="AL5289" s="171">
        <v>13.758333333333336</v>
      </c>
      <c r="AM5289" s="171">
        <v>14.345833333333333</v>
      </c>
      <c r="AN5289" s="171">
        <v>12.479166666666666</v>
      </c>
      <c r="AO5289" s="171">
        <v>13.195833333333333</v>
      </c>
      <c r="AP5289" s="171">
        <v>14.7</v>
      </c>
      <c r="AQ5289" s="171">
        <v>14.045833333333334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14.108333333333333</v>
      </c>
      <c r="AW5289" s="171">
        <v>13.829166666666666</v>
      </c>
      <c r="AX5289" s="171">
        <v>16.004166666666666</v>
      </c>
      <c r="AY5289" s="171">
        <v>14.266666666666666</v>
      </c>
      <c r="AZ5289" s="171">
        <v>14.516666666666666</v>
      </c>
      <c r="BA5289" s="172">
        <v>14.25</v>
      </c>
    </row>
    <row r="5290" spans="2:53">
      <c r="B5290" s="35">
        <v>45832</v>
      </c>
      <c r="C5290" s="171">
        <v>13.908333333333333</v>
      </c>
      <c r="D5290" s="171">
        <v>15.362500000000001</v>
      </c>
      <c r="E5290" s="171">
        <v>15.329166666666666</v>
      </c>
      <c r="F5290" s="171">
        <v>15.491666666666667</v>
      </c>
      <c r="G5290" s="171">
        <v>14.641666666666667</v>
      </c>
      <c r="H5290" s="171">
        <v>14.875</v>
      </c>
      <c r="I5290" s="171">
        <v>16.112500000000001</v>
      </c>
      <c r="J5290" s="171">
        <v>14.8</v>
      </c>
      <c r="K5290" s="171">
        <v>15.004166666666666</v>
      </c>
      <c r="L5290" s="171">
        <v>16.05</v>
      </c>
      <c r="M5290" s="171">
        <v>14.262499999999999</v>
      </c>
      <c r="N5290" s="171">
        <v>15.329166666666667</v>
      </c>
      <c r="O5290" s="171">
        <v>15.204166666666666</v>
      </c>
      <c r="P5290" s="171">
        <v>15.2</v>
      </c>
      <c r="Q5290" s="171">
        <v>15.0875</v>
      </c>
      <c r="R5290" s="171">
        <v>14.308333333333334</v>
      </c>
      <c r="S5290" s="171">
        <v>15.425000000000001</v>
      </c>
      <c r="T5290" s="171">
        <v>14.616666666666667</v>
      </c>
      <c r="U5290" s="171">
        <v>14.324999999999999</v>
      </c>
      <c r="V5290" s="171">
        <v>14.970833333333333</v>
      </c>
      <c r="W5290" s="171">
        <v>13.420833333333333</v>
      </c>
      <c r="X5290" s="171">
        <v>15.262500000000001</v>
      </c>
      <c r="Y5290" s="171">
        <v>15.541666666666666</v>
      </c>
      <c r="Z5290" s="171">
        <v>13.695833333333333</v>
      </c>
      <c r="AA5290" s="171">
        <v>15.079166666666667</v>
      </c>
      <c r="AB5290" s="171">
        <v>15.225</v>
      </c>
      <c r="AC5290" s="171">
        <v>14.916666666666668</v>
      </c>
      <c r="AD5290" s="171">
        <v>14.475</v>
      </c>
      <c r="AE5290" s="171">
        <v>15.141666666666667</v>
      </c>
      <c r="AF5290" s="171">
        <v>13.670833333333334</v>
      </c>
      <c r="AG5290" s="171">
        <v>15.029166666666667</v>
      </c>
      <c r="AH5290" s="171">
        <v>14.324999999999999</v>
      </c>
      <c r="AI5290" s="171">
        <v>13.808333333333334</v>
      </c>
      <c r="AJ5290" s="171">
        <v>14.766666666666666</v>
      </c>
      <c r="AK5290" s="171">
        <v>14.008333333333333</v>
      </c>
      <c r="AL5290" s="171">
        <v>14.891666666666667</v>
      </c>
      <c r="AM5290" s="171">
        <v>14.733333333333334</v>
      </c>
      <c r="AN5290" s="171">
        <v>14.45</v>
      </c>
      <c r="AO5290" s="171">
        <v>14.575000000000001</v>
      </c>
      <c r="AP5290" s="171">
        <v>14.995833333333334</v>
      </c>
      <c r="AQ5290" s="171">
        <v>14.275</v>
      </c>
      <c r="AR5290" s="171">
        <v>15.058333333333334</v>
      </c>
      <c r="AS5290" s="171">
        <v>13.745833333333334</v>
      </c>
      <c r="AT5290" s="171">
        <v>14.85</v>
      </c>
      <c r="AU5290" s="171">
        <v>15.541666666666666</v>
      </c>
      <c r="AV5290" s="171">
        <v>15.545833333333334</v>
      </c>
      <c r="AW5290" s="171">
        <v>15.387500000000001</v>
      </c>
      <c r="AX5290" s="171">
        <v>15.483333333333333</v>
      </c>
      <c r="AY5290" s="171">
        <v>14.016666666666666</v>
      </c>
      <c r="AZ5290" s="171">
        <v>14.616666666666667</v>
      </c>
      <c r="BA5290" s="172">
        <v>14.916666666666666</v>
      </c>
    </row>
    <row r="5291" spans="2:53">
      <c r="B5291" s="35">
        <v>45833</v>
      </c>
      <c r="C5291" s="171">
        <v>14.895833333333334</v>
      </c>
      <c r="D5291" s="171">
        <v>14.779166666666667</v>
      </c>
      <c r="E5291" s="171">
        <v>15.070833333333333</v>
      </c>
      <c r="F5291" s="171">
        <v>15.054166666666667</v>
      </c>
      <c r="G5291" s="171">
        <v>15.208333333333334</v>
      </c>
      <c r="H5291" s="171">
        <v>15.083333333333334</v>
      </c>
      <c r="I5291" s="171">
        <v>15.383333333333333</v>
      </c>
      <c r="J5291" s="171">
        <v>15.179166666666667</v>
      </c>
      <c r="K5291" s="171">
        <v>14.8375</v>
      </c>
      <c r="L5291" s="171">
        <v>15.691666666666666</v>
      </c>
      <c r="M5291" s="171">
        <v>15.408333333333333</v>
      </c>
      <c r="N5291" s="171">
        <v>15.354166666666666</v>
      </c>
      <c r="O5291" s="171">
        <v>14.954166666666666</v>
      </c>
      <c r="P5291" s="171">
        <v>14.8375</v>
      </c>
      <c r="Q5291" s="171">
        <v>14.633333333333333</v>
      </c>
      <c r="R5291" s="171">
        <v>14.75</v>
      </c>
      <c r="S5291" s="171">
        <v>14.6875</v>
      </c>
      <c r="T5291" s="171">
        <v>14.858333333333333</v>
      </c>
      <c r="U5291" s="171">
        <v>14.791666666666668</v>
      </c>
      <c r="V5291" s="171">
        <v>14.858333333333334</v>
      </c>
      <c r="W5291" s="171">
        <v>13.954166666666666</v>
      </c>
      <c r="X5291" s="171">
        <v>14.775</v>
      </c>
      <c r="Y5291" s="171">
        <v>14.987500000000001</v>
      </c>
      <c r="Z5291" s="171">
        <v>14.629166666666666</v>
      </c>
      <c r="AA5291" s="171">
        <v>14.829166666666667</v>
      </c>
      <c r="AB5291" s="171">
        <v>14.783333333333333</v>
      </c>
      <c r="AC5291" s="171">
        <v>15.375</v>
      </c>
      <c r="AD5291" s="171">
        <v>15.262499999999999</v>
      </c>
      <c r="AE5291" s="171">
        <v>15.191666666666666</v>
      </c>
      <c r="AF5291" s="171">
        <v>14.304166666666667</v>
      </c>
      <c r="AG5291" s="171">
        <v>14.591666666666667</v>
      </c>
      <c r="AH5291" s="171">
        <v>14.533333333333333</v>
      </c>
      <c r="AI5291" s="171">
        <v>14.470833333333333</v>
      </c>
      <c r="AJ5291" s="171">
        <v>14.816666666666666</v>
      </c>
      <c r="AK5291" s="171">
        <v>14.879166666666666</v>
      </c>
      <c r="AL5291" s="171">
        <v>14.754166666666666</v>
      </c>
      <c r="AM5291" s="171">
        <v>13.737500000000001</v>
      </c>
      <c r="AN5291" s="171">
        <v>14.883333333333333</v>
      </c>
      <c r="AO5291" s="171">
        <v>15.020833333333334</v>
      </c>
      <c r="AP5291" s="171">
        <v>15.008333333333333</v>
      </c>
      <c r="AQ5291" s="171">
        <v>14.779166666666667</v>
      </c>
      <c r="AR5291" s="171">
        <v>15.324999999999999</v>
      </c>
      <c r="AS5291" s="171">
        <v>14.216666666666667</v>
      </c>
      <c r="AT5291" s="171">
        <v>14.291666666666666</v>
      </c>
      <c r="AU5291" s="171">
        <v>15.195833333333333</v>
      </c>
      <c r="AV5291" s="171">
        <v>15.104166666666666</v>
      </c>
      <c r="AW5291" s="171">
        <v>14.354166666666666</v>
      </c>
      <c r="AX5291" s="171">
        <v>15.345833333333333</v>
      </c>
      <c r="AY5291" s="171">
        <v>14.495833333333334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16.591666666666665</v>
      </c>
      <c r="D5292" s="171">
        <v>16.854166666666668</v>
      </c>
      <c r="E5292" s="171">
        <v>16.233333333333334</v>
      </c>
      <c r="F5292" s="171">
        <v>17.645833333333332</v>
      </c>
      <c r="G5292" s="171">
        <v>16.212500000000002</v>
      </c>
      <c r="H5292" s="171">
        <v>16.774999999999999</v>
      </c>
      <c r="I5292" s="171">
        <v>17.804166666666667</v>
      </c>
      <c r="J5292" s="171">
        <v>15.641666666666667</v>
      </c>
      <c r="K5292" s="171">
        <v>16.604166666666668</v>
      </c>
      <c r="L5292" s="171">
        <v>16.875</v>
      </c>
      <c r="M5292" s="171">
        <v>16.754166666666666</v>
      </c>
      <c r="N5292" s="171">
        <v>16.716666666666665</v>
      </c>
      <c r="O5292" s="171">
        <v>16.658333333333335</v>
      </c>
      <c r="P5292" s="171">
        <v>16.604166666666668</v>
      </c>
      <c r="Q5292" s="171">
        <v>16.820833333333333</v>
      </c>
      <c r="R5292" s="171">
        <v>16.533333333333335</v>
      </c>
      <c r="S5292" s="171">
        <v>17.016666666666666</v>
      </c>
      <c r="T5292" s="171">
        <v>15.966666666666667</v>
      </c>
      <c r="U5292" s="171">
        <v>16.166666666666668</v>
      </c>
      <c r="V5292" s="171">
        <v>15.841666666666667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16.566666666666666</v>
      </c>
      <c r="AA5292" s="171">
        <v>15.654166666666667</v>
      </c>
      <c r="AB5292" s="171">
        <v>15.904166666666667</v>
      </c>
      <c r="AC5292" s="171">
        <v>16.912500000000001</v>
      </c>
      <c r="AD5292" s="171">
        <v>16.508333333333333</v>
      </c>
      <c r="AE5292" s="171">
        <v>16.787499999999998</v>
      </c>
      <c r="AF5292" s="171">
        <v>16.087499999999999</v>
      </c>
      <c r="AG5292" s="171">
        <v>16.358333333333334</v>
      </c>
      <c r="AH5292" s="171">
        <v>16.033333333333331</v>
      </c>
      <c r="AI5292" s="171">
        <v>16.083333333333336</v>
      </c>
      <c r="AJ5292" s="171">
        <v>15.7</v>
      </c>
      <c r="AK5292" s="171">
        <v>16.166666666666668</v>
      </c>
      <c r="AL5292" s="171">
        <v>16.433333333333334</v>
      </c>
      <c r="AM5292" s="171">
        <v>15.85</v>
      </c>
      <c r="AN5292" s="171">
        <v>16.316666666666666</v>
      </c>
      <c r="AO5292" s="171">
        <v>16.724999999999998</v>
      </c>
      <c r="AP5292" s="171">
        <v>16.045833333333334</v>
      </c>
      <c r="AQ5292" s="171">
        <v>15.029166666666667</v>
      </c>
      <c r="AR5292" s="171">
        <v>16.633333333333333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15.837500000000002</v>
      </c>
      <c r="AW5292" s="171">
        <v>17.058333333333334</v>
      </c>
      <c r="AX5292" s="171">
        <v>16.583333333333332</v>
      </c>
      <c r="AY5292" s="171">
        <v>15.658333333333333</v>
      </c>
      <c r="AZ5292" s="171">
        <v>16.112499999999997</v>
      </c>
      <c r="BA5292" s="172">
        <v>15.587499999999999</v>
      </c>
    </row>
    <row r="5293" spans="2:53">
      <c r="B5293" s="35">
        <v>45835</v>
      </c>
      <c r="C5293" s="171">
        <v>14.316666666666666</v>
      </c>
      <c r="D5293" s="171">
        <v>15.470833333333333</v>
      </c>
      <c r="E5293" s="171">
        <v>14.904166666666667</v>
      </c>
      <c r="F5293" s="171">
        <v>15.716666666666667</v>
      </c>
      <c r="G5293" s="171">
        <v>15.320833333333333</v>
      </c>
      <c r="H5293" s="171">
        <v>14.654166666666667</v>
      </c>
      <c r="I5293" s="171">
        <v>16.054166666666667</v>
      </c>
      <c r="J5293" s="171">
        <v>14.991666666666667</v>
      </c>
      <c r="K5293" s="171">
        <v>14.9</v>
      </c>
      <c r="L5293" s="171">
        <v>15.166666666666666</v>
      </c>
      <c r="M5293" s="171">
        <v>14.700000000000001</v>
      </c>
      <c r="N5293" s="171">
        <v>15.441666666666666</v>
      </c>
      <c r="O5293" s="171">
        <v>15.012500000000001</v>
      </c>
      <c r="P5293" s="171">
        <v>14.9</v>
      </c>
      <c r="Q5293" s="171">
        <v>15.2875</v>
      </c>
      <c r="R5293" s="171">
        <v>14.237500000000001</v>
      </c>
      <c r="S5293" s="171">
        <v>16.670833333333334</v>
      </c>
      <c r="T5293" s="171">
        <v>15.270833333333334</v>
      </c>
      <c r="U5293" s="171">
        <v>14.8125</v>
      </c>
      <c r="V5293" s="171">
        <v>14.5625</v>
      </c>
      <c r="W5293" s="171">
        <v>14.004166666666666</v>
      </c>
      <c r="X5293" s="171">
        <v>16.104166666666668</v>
      </c>
      <c r="Y5293" s="171">
        <v>16.016666666666666</v>
      </c>
      <c r="Z5293" s="171">
        <v>14.333333333333334</v>
      </c>
      <c r="AA5293" s="171">
        <v>14.404166666666667</v>
      </c>
      <c r="AB5293" s="171">
        <v>16.183333333333334</v>
      </c>
      <c r="AC5293" s="171">
        <v>15.525</v>
      </c>
      <c r="AD5293" s="171">
        <v>14.387499999999999</v>
      </c>
      <c r="AE5293" s="171">
        <v>14.895833333333332</v>
      </c>
      <c r="AF5293" s="171">
        <v>14.508333333333333</v>
      </c>
      <c r="AG5293" s="171">
        <v>15.25</v>
      </c>
      <c r="AH5293" s="171">
        <v>13.987500000000001</v>
      </c>
      <c r="AI5293" s="171">
        <v>14.420833333333334</v>
      </c>
      <c r="AJ5293" s="171">
        <v>15.904166666666667</v>
      </c>
      <c r="AK5293" s="171">
        <v>14.037500000000001</v>
      </c>
      <c r="AL5293" s="171">
        <v>15.241666666666667</v>
      </c>
      <c r="AM5293" s="171">
        <v>13.895833333333334</v>
      </c>
      <c r="AN5293" s="171">
        <v>13.987500000000001</v>
      </c>
      <c r="AO5293" s="171">
        <v>14.691666666666666</v>
      </c>
      <c r="AP5293" s="171">
        <v>15.5375</v>
      </c>
      <c r="AQ5293" s="171">
        <v>15.095833333333333</v>
      </c>
      <c r="AR5293" s="171">
        <v>15.299999999999999</v>
      </c>
      <c r="AS5293" s="171">
        <v>14.533333333333333</v>
      </c>
      <c r="AT5293" s="171">
        <v>14.633333333333333</v>
      </c>
      <c r="AU5293" s="171">
        <v>14.441666666666666</v>
      </c>
      <c r="AV5293" s="171">
        <v>14.7875</v>
      </c>
      <c r="AW5293" s="171">
        <v>14.404166666666667</v>
      </c>
      <c r="AX5293" s="171">
        <v>16.495833333333334</v>
      </c>
      <c r="AY5293" s="171">
        <v>14.55</v>
      </c>
      <c r="AZ5293" s="171">
        <v>14.637499999999999</v>
      </c>
      <c r="BA5293" s="172">
        <v>15.695833333333333</v>
      </c>
    </row>
    <row r="5294" spans="2:53">
      <c r="B5294" s="35">
        <v>45836</v>
      </c>
      <c r="C5294" s="171">
        <v>16.495833333333334</v>
      </c>
      <c r="D5294" s="171">
        <v>16.883333333333333</v>
      </c>
      <c r="E5294" s="171">
        <v>16.387499999999999</v>
      </c>
      <c r="F5294" s="171">
        <v>17.733333333333334</v>
      </c>
      <c r="G5294" s="171">
        <v>15.916666666666668</v>
      </c>
      <c r="H5294" s="171">
        <v>17.116666666666667</v>
      </c>
      <c r="I5294" s="171">
        <v>17.941666666666666</v>
      </c>
      <c r="J5294" s="171">
        <v>15.358333333333334</v>
      </c>
      <c r="K5294" s="171">
        <v>16.679166666666667</v>
      </c>
      <c r="L5294" s="171">
        <v>17.541666666666664</v>
      </c>
      <c r="M5294" s="171">
        <v>16.5625</v>
      </c>
      <c r="N5294" s="171">
        <v>16.395833333333332</v>
      </c>
      <c r="O5294" s="171">
        <v>17.191666666666666</v>
      </c>
      <c r="P5294" s="171">
        <v>16.679166666666667</v>
      </c>
      <c r="Q5294" s="171">
        <v>16.470833333333331</v>
      </c>
      <c r="R5294" s="171">
        <v>16.679166666666667</v>
      </c>
      <c r="S5294" s="171">
        <v>16.05</v>
      </c>
      <c r="T5294" s="171">
        <v>15.804166666666667</v>
      </c>
      <c r="U5294" s="171">
        <v>15.945833333333333</v>
      </c>
      <c r="V5294" s="171">
        <v>15.9125</v>
      </c>
      <c r="W5294" s="171">
        <v>15.004166666666666</v>
      </c>
      <c r="X5294" s="171">
        <v>16.912500000000001</v>
      </c>
      <c r="Y5294" s="171">
        <v>16.495833333333334</v>
      </c>
      <c r="Z5294" s="171">
        <v>16.391666666666666</v>
      </c>
      <c r="AA5294" s="171">
        <v>16.091666666666669</v>
      </c>
      <c r="AB5294" s="171">
        <v>15.55</v>
      </c>
      <c r="AC5294" s="171">
        <v>15.954166666666666</v>
      </c>
      <c r="AD5294" s="171">
        <v>16.595833333333331</v>
      </c>
      <c r="AE5294" s="171">
        <v>16.862500000000001</v>
      </c>
      <c r="AF5294" s="171">
        <v>15.387500000000001</v>
      </c>
      <c r="AG5294" s="171">
        <v>16.570833333333333</v>
      </c>
      <c r="AH5294" s="171">
        <v>15.975</v>
      </c>
      <c r="AI5294" s="171">
        <v>15.433333333333334</v>
      </c>
      <c r="AJ5294" s="171">
        <v>15.129166666666666</v>
      </c>
      <c r="AK5294" s="171">
        <v>16.133333333333333</v>
      </c>
      <c r="AL5294" s="171">
        <v>15.958333333333334</v>
      </c>
      <c r="AM5294" s="171">
        <v>16.870833333333334</v>
      </c>
      <c r="AN5294" s="171">
        <v>16.625</v>
      </c>
      <c r="AO5294" s="171">
        <v>16.641666666666666</v>
      </c>
      <c r="AP5294" s="171">
        <v>15.654166666666667</v>
      </c>
      <c r="AQ5294" s="171">
        <v>15.3375</v>
      </c>
      <c r="AR5294" s="171">
        <v>15.958333333333334</v>
      </c>
      <c r="AS5294" s="171">
        <v>15.833333333333334</v>
      </c>
      <c r="AT5294" s="171">
        <v>16.700000000000003</v>
      </c>
      <c r="AU5294" s="171">
        <v>16.916666666666664</v>
      </c>
      <c r="AV5294" s="171">
        <v>15.945833333333333</v>
      </c>
      <c r="AW5294" s="171">
        <v>17.258333333333333</v>
      </c>
      <c r="AX5294" s="171">
        <v>15.745833333333334</v>
      </c>
      <c r="AY5294" s="171">
        <v>15.35</v>
      </c>
      <c r="AZ5294" s="171">
        <v>16.912500000000001</v>
      </c>
      <c r="BA5294" s="172">
        <v>14.991666666666667</v>
      </c>
    </row>
    <row r="5295" spans="2:53">
      <c r="B5295" s="35">
        <v>45837</v>
      </c>
      <c r="C5295" s="171">
        <v>17.491666666666667</v>
      </c>
      <c r="D5295" s="171">
        <v>18.462500000000002</v>
      </c>
      <c r="E5295" s="171">
        <v>17.620833333333334</v>
      </c>
      <c r="F5295" s="171">
        <v>18.891666666666666</v>
      </c>
      <c r="G5295" s="171">
        <v>17.462499999999999</v>
      </c>
      <c r="H5295" s="171">
        <v>17.995833333333334</v>
      </c>
      <c r="I5295" s="171">
        <v>19.912500000000001</v>
      </c>
      <c r="J5295" s="171">
        <v>16.779166666666669</v>
      </c>
      <c r="K5295" s="171">
        <v>17.983333333333334</v>
      </c>
      <c r="L5295" s="171">
        <v>18.487500000000001</v>
      </c>
      <c r="M5295" s="171">
        <v>17.795833333333334</v>
      </c>
      <c r="N5295" s="171">
        <v>17.908333333333335</v>
      </c>
      <c r="O5295" s="171">
        <v>18.116666666666667</v>
      </c>
      <c r="P5295" s="171">
        <v>17.983333333333334</v>
      </c>
      <c r="Q5295" s="171">
        <v>17.983333333333334</v>
      </c>
      <c r="R5295" s="171">
        <v>17.479166666666668</v>
      </c>
      <c r="S5295" s="171">
        <v>18.324999999999999</v>
      </c>
      <c r="T5295" s="171">
        <v>16.554166666666667</v>
      </c>
      <c r="U5295" s="171">
        <v>17.045833333333334</v>
      </c>
      <c r="V5295" s="171">
        <v>17.204166666666666</v>
      </c>
      <c r="W5295" s="171">
        <v>16.512499999999999</v>
      </c>
      <c r="X5295" s="171">
        <v>19.0625</v>
      </c>
      <c r="Y5295" s="171">
        <v>18.504166666666666</v>
      </c>
      <c r="Z5295" s="171">
        <v>17.391666666666666</v>
      </c>
      <c r="AA5295" s="171">
        <v>17.091666666666665</v>
      </c>
      <c r="AB5295" s="171">
        <v>16.675000000000001</v>
      </c>
      <c r="AC5295" s="171">
        <v>17.741666666666667</v>
      </c>
      <c r="AD5295" s="171">
        <v>17.779166666666665</v>
      </c>
      <c r="AE5295" s="171">
        <v>17.850000000000001</v>
      </c>
      <c r="AF5295" s="171">
        <v>16.854166666666668</v>
      </c>
      <c r="AG5295" s="171">
        <v>17.833333333333332</v>
      </c>
      <c r="AH5295" s="171">
        <v>17.149999999999999</v>
      </c>
      <c r="AI5295" s="171">
        <v>16.870833333333334</v>
      </c>
      <c r="AJ5295" s="171">
        <v>17.029166666666665</v>
      </c>
      <c r="AK5295" s="171">
        <v>17.329166666666666</v>
      </c>
      <c r="AL5295" s="171">
        <v>17.6875</v>
      </c>
      <c r="AM5295" s="171">
        <v>17.375</v>
      </c>
      <c r="AN5295" s="171">
        <v>17.370833333333334</v>
      </c>
      <c r="AO5295" s="171">
        <v>17.662500000000001</v>
      </c>
      <c r="AP5295" s="171">
        <v>17.170833333333334</v>
      </c>
      <c r="AQ5295" s="171">
        <v>16.55</v>
      </c>
      <c r="AR5295" s="171">
        <v>17.579166666666666</v>
      </c>
      <c r="AS5295" s="171">
        <v>16.862500000000001</v>
      </c>
      <c r="AT5295" s="171">
        <v>17.612500000000001</v>
      </c>
      <c r="AU5295" s="171">
        <v>17.5625</v>
      </c>
      <c r="AV5295" s="171">
        <v>17.566666666666666</v>
      </c>
      <c r="AW5295" s="171">
        <v>18.383333333333333</v>
      </c>
      <c r="AX5295" s="171">
        <v>16.733333333333334</v>
      </c>
      <c r="AY5295" s="171">
        <v>16.816666666666666</v>
      </c>
      <c r="AZ5295" s="171">
        <v>17.466666666666669</v>
      </c>
      <c r="BA5295" s="172">
        <v>16.833333333333332</v>
      </c>
    </row>
    <row r="5296" spans="2:53">
      <c r="B5296" s="35">
        <v>45838</v>
      </c>
      <c r="C5296" s="171">
        <v>15.395833333333334</v>
      </c>
      <c r="D5296" s="171">
        <v>16.370833333333334</v>
      </c>
      <c r="E5296" s="171">
        <v>15.75</v>
      </c>
      <c r="F5296" s="171">
        <v>17.083333333333332</v>
      </c>
      <c r="G5296" s="171">
        <v>15.616666666666667</v>
      </c>
      <c r="H5296" s="171">
        <v>16.108333333333334</v>
      </c>
      <c r="I5296" s="171">
        <v>16.891666666666666</v>
      </c>
      <c r="J5296" s="171">
        <v>15.358333333333334</v>
      </c>
      <c r="K5296" s="171">
        <v>16.163157894736841</v>
      </c>
      <c r="L5296" s="171">
        <v>16.770833333333332</v>
      </c>
      <c r="M5296" s="171">
        <v>15.745833333333334</v>
      </c>
      <c r="N5296" s="171">
        <v>16.333333333333332</v>
      </c>
      <c r="O5296" s="171">
        <v>16.408333333333331</v>
      </c>
      <c r="P5296" s="171">
        <v>16.370833333333334</v>
      </c>
      <c r="Q5296" s="171">
        <v>16.074999999999999</v>
      </c>
      <c r="R5296" s="171">
        <v>16.074999999999999</v>
      </c>
      <c r="S5296" s="171">
        <v>15.975000000000001</v>
      </c>
      <c r="T5296" s="171">
        <v>16.279166666666669</v>
      </c>
      <c r="U5296" s="171">
        <v>16.237500000000001</v>
      </c>
      <c r="V5296" s="171">
        <v>15.104166666666666</v>
      </c>
      <c r="W5296" s="171">
        <v>14.991666666666667</v>
      </c>
      <c r="X5296" s="171">
        <v>16.237500000000001</v>
      </c>
      <c r="Y5296" s="171">
        <v>16.045833333333334</v>
      </c>
      <c r="Z5296" s="171">
        <v>15.65</v>
      </c>
      <c r="AA5296" s="171">
        <v>15.2</v>
      </c>
      <c r="AB5296" s="171">
        <v>15.945833333333333</v>
      </c>
      <c r="AC5296" s="171">
        <v>16.720833333333331</v>
      </c>
      <c r="AD5296" s="171">
        <v>15.625</v>
      </c>
      <c r="AE5296" s="171">
        <v>16.033333333333331</v>
      </c>
      <c r="AF5296" s="171">
        <v>15.616666666666667</v>
      </c>
      <c r="AG5296" s="171">
        <v>15.995833333333334</v>
      </c>
      <c r="AH5296" s="171">
        <v>15.175000000000001</v>
      </c>
      <c r="AI5296" s="171">
        <v>15.741666666666667</v>
      </c>
      <c r="AJ5296" s="171">
        <v>15.1875</v>
      </c>
      <c r="AK5296" s="171">
        <v>16.054166666666667</v>
      </c>
      <c r="AL5296" s="171">
        <v>15.641666666666666</v>
      </c>
      <c r="AM5296" s="171">
        <v>15.566666666666666</v>
      </c>
      <c r="AN5296" s="171">
        <v>15.308333333333334</v>
      </c>
      <c r="AO5296" s="171">
        <v>15.691666666666666</v>
      </c>
      <c r="AP5296" s="171">
        <v>16.258333333333333</v>
      </c>
      <c r="AQ5296" s="171">
        <v>15.179166666666667</v>
      </c>
      <c r="AR5296" s="171">
        <v>16.320833333333333</v>
      </c>
      <c r="AS5296" s="171">
        <v>15.387499999999999</v>
      </c>
      <c r="AT5296" s="171">
        <v>15.833333333333334</v>
      </c>
      <c r="AU5296" s="171">
        <v>15.633333333333333</v>
      </c>
      <c r="AV5296" s="171">
        <v>15.875</v>
      </c>
      <c r="AW5296" s="171">
        <v>16.712499999999999</v>
      </c>
      <c r="AX5296" s="171">
        <v>16.129166666666666</v>
      </c>
      <c r="AY5296" s="171">
        <v>15.870833333333334</v>
      </c>
      <c r="AZ5296" s="171">
        <v>15.766666666666666</v>
      </c>
      <c r="BA5296" s="172">
        <v>15.470833333333333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53abc3e201a2541a33378661f52c8b6f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6bb9dc6b23652225753adba378b6cb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A699CCD-BF44-4378-B014-A09D0190FC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10" baseType="lpstr">
      <vt:lpstr>Dienolaipsniai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2025-07-03T06:08:52Z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