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0" documentId="13_ncr:1_{AA87886A-6E0C-4444-8C9D-71852FE7381F}" xr6:coauthVersionLast="47" xr6:coauthVersionMax="47" xr10:uidLastSave="{00000000-0000-0000-0000-000000000000}"/>
  <workbookProtection workbookAlgorithmName="SHA-512" workbookHashValue="jjkO/VVXAk87RZFSI+RHAAsrrzspTrB74Rbw441RSA+LVNiiIQdq4zqS0PQAEp1DKo7CxNneHy960TcrA0U2tQ==" workbookSaltValue="AfAuQ29F3UXQwRrtDwVG3Q==" workbookSpinCount="100000" lockStructure="1"/>
  <bookViews>
    <workbookView xWindow="-120" yWindow="-120" windowWidth="29040" windowHeight="15720" xr2:uid="{00000000-000D-0000-FFFF-FFFF00000000}"/>
  </bookViews>
  <sheets>
    <sheet name="Dienolaipsniai" sheetId="2" r:id="rId1"/>
    <sheet name="DB" sheetId="1" state="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Dienolaipsniai!$U$8:$U$22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<sst xmlns="http://schemas.openxmlformats.org/spreadsheetml/2006/main" count="149" uniqueCount="111">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</sst>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449" totalsRowShown="0" headerRowDxfId="54" dataDxfId="53" tableBorderDxfId="52">
  <autoFilter ref="B1:BA5449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B14" sqref="AB14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2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2025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2024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2023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2022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2021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2020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2019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2018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45991</v>
      </c>
      <c r="Q16" s="11" t="s">
        <v>46</v>
      </c>
      <c r="R16" s="27">
        <v>2019</v>
      </c>
      <c r="S16" s="27"/>
      <c r="T16" s="27"/>
      <c r="U16" s="11">
        <v>2017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45991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2016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2015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2014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2013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2012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2011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e7gtnxLSN/FcG93OAl3HxdCQfn8MdmCmpWPcsEiZBUeIzDvGvfdVEb3+BZ+RUTDQUj1gvRk6mO4qNhOJ5HoE2g==" saltValue="W65wf9JR0ciDoIPV9j6Inw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449"/>
  <sheetViews>
    <sheetView zoomScale="90" zoomScaleNormal="90" workbookViewId="0">
      <pane xSplit="2" ySplit="1" topLeftCell="U5413" activePane="bottomRight" state="frozen"/>
      <selection pane="topRight" activeCell="C1" sqref="C1"/>
      <selection pane="bottomLeft" activeCell="A2" sqref="A2"/>
      <selection pane="bottomRight" activeCell="AC5420" sqref="AC5420:AC5449"/>
    </sheetView>
  </sheetViews>
  <sheetFormatPr defaultRowHeight="15"/>
  <cols>
    <col min="2" max="2" width="11" customWidth="1"/>
    <col min="3" max="3" width="14" bestFit="1" customWidth="1"/>
    <col min="4" max="6" width="14" customWidth="1"/>
    <col min="7" max="8" width="13.28515625" customWidth="1"/>
    <col min="9" max="9" width="15.5703125" customWidth="1"/>
    <col min="10" max="10" width="13.28515625" customWidth="1"/>
    <col min="11" max="14" width="14" customWidth="1"/>
    <col min="15" max="15" width="14.5703125" customWidth="1"/>
    <col min="16" max="16" width="13.28515625" customWidth="1"/>
    <col min="17" max="17" width="14.140625" customWidth="1"/>
    <col min="18" max="18" width="14" customWidth="1"/>
    <col min="19" max="20" width="13.28515625" customWidth="1"/>
    <col min="21" max="22" width="14" customWidth="1"/>
    <col min="23" max="24" width="13.28515625" customWidth="1"/>
    <col min="25" max="25" width="16.28515625" bestFit="1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3.6166666670000001</v>
      </c>
      <c r="D5116" s="171">
        <v>3.1583333329999999</v>
      </c>
      <c r="E5116" s="171">
        <v>2.7374999999999998</v>
      </c>
      <c r="F5116" s="171">
        <v>3.670833333</v>
      </c>
      <c r="G5116" s="171">
        <v>2.65</v>
      </c>
      <c r="H5116" s="171">
        <v>3.4083333329999999</v>
      </c>
      <c r="I5116" s="171">
        <v>3.0708333329999999</v>
      </c>
      <c r="J5116" s="171">
        <v>1.8666666670000001</v>
      </c>
      <c r="K5116" s="171">
        <v>2.9750000000000001</v>
      </c>
      <c r="L5116" s="171">
        <v>3.6875</v>
      </c>
      <c r="M5116" s="171">
        <v>3.1</v>
      </c>
      <c r="N5116" s="171">
        <v>3.6333333329999999</v>
      </c>
      <c r="O5116" s="171">
        <v>3.1791666670000001</v>
      </c>
      <c r="P5116" s="171">
        <v>3.4583333330000001</v>
      </c>
      <c r="Q5116" s="171">
        <v>3.5</v>
      </c>
      <c r="R5116" s="171">
        <v>3.2208333329999999</v>
      </c>
      <c r="S5116" s="171">
        <v>3.875</v>
      </c>
      <c r="T5116" s="171">
        <v>5.25</v>
      </c>
      <c r="U5116" s="171">
        <v>4.9666666670000001</v>
      </c>
      <c r="V5116" s="171">
        <v>2.7250000000000001</v>
      </c>
      <c r="W5116" s="171">
        <v>3.0583333330000002</v>
      </c>
      <c r="X5116" s="171">
        <v>2.7833333329999999</v>
      </c>
      <c r="Y5116" s="171">
        <v>3.5874999999999999</v>
      </c>
      <c r="Z5116" s="171">
        <v>4.016666667</v>
      </c>
      <c r="AA5116" s="171">
        <v>2.6</v>
      </c>
      <c r="AB5116" s="171">
        <v>4.8041666669999996</v>
      </c>
      <c r="AC5116" s="171">
        <v>3.9458333329999999</v>
      </c>
      <c r="AD5116" s="171">
        <v>3.2583333329999999</v>
      </c>
      <c r="AE5116" s="171">
        <v>3.3416666670000001</v>
      </c>
      <c r="AF5116" s="171">
        <v>3.8624999999999998</v>
      </c>
      <c r="AG5116" s="171">
        <v>3.1291666669999998</v>
      </c>
      <c r="AH5116" s="171">
        <v>3.0833333330000001</v>
      </c>
      <c r="AI5116" s="171">
        <v>3.4916666670000001</v>
      </c>
      <c r="AJ5116" s="171">
        <v>1.95</v>
      </c>
      <c r="AK5116" s="171">
        <v>4.7874999999999996</v>
      </c>
      <c r="AL5116" s="171">
        <v>3.4874999999999998</v>
      </c>
      <c r="AM5116" s="171">
        <v>2.3041666670000001</v>
      </c>
      <c r="AN5116" s="171">
        <v>3.3208333329999999</v>
      </c>
      <c r="AO5116" s="171">
        <v>3.3374999999999999</v>
      </c>
      <c r="AP5116" s="171">
        <v>4.2916666670000003</v>
      </c>
      <c r="AQ5116" s="171">
        <v>1.7916666670000001</v>
      </c>
      <c r="AR5116" s="171">
        <v>3.8374999999999999</v>
      </c>
      <c r="AS5116" s="171">
        <v>3.5333333329999999</v>
      </c>
      <c r="AT5116" s="171">
        <v>2.6041666669999999</v>
      </c>
      <c r="AU5116" s="171">
        <v>3.1458333330000001</v>
      </c>
      <c r="AV5116" s="171">
        <v>2.6625000000000001</v>
      </c>
      <c r="AW5116" s="171">
        <v>2.9333333330000002</v>
      </c>
      <c r="AX5116" s="171">
        <v>4.5</v>
      </c>
      <c r="AY5116" s="171">
        <v>4.4666666670000001</v>
      </c>
      <c r="AZ5116" s="171">
        <v>2.5208333330000001</v>
      </c>
      <c r="BA5116" s="172">
        <v>1.6375</v>
      </c>
    </row>
    <row r="5117" spans="2:53">
      <c r="B5117" s="35">
        <v>45659</v>
      </c>
      <c r="C5117" s="171">
        <v>2.858333333</v>
      </c>
      <c r="D5117" s="171">
        <v>3.8791666669999998</v>
      </c>
      <c r="E5117" s="171">
        <v>3.5125000000000002</v>
      </c>
      <c r="F5117" s="171">
        <v>4.1333333330000004</v>
      </c>
      <c r="G5117" s="171">
        <v>3.05</v>
      </c>
      <c r="H5117" s="171">
        <v>3.545833333</v>
      </c>
      <c r="I5117" s="171">
        <v>4.4166666670000003</v>
      </c>
      <c r="J5117" s="171">
        <v>3.1791666670000001</v>
      </c>
      <c r="K5117" s="171">
        <v>3.4916666670000001</v>
      </c>
      <c r="L5117" s="171">
        <v>4.2208333329999999</v>
      </c>
      <c r="M5117" s="171">
        <v>2.9166666669999999</v>
      </c>
      <c r="N5117" s="171">
        <v>3.6541666670000001</v>
      </c>
      <c r="O5117" s="171">
        <v>3.7166666670000001</v>
      </c>
      <c r="P5117" s="171">
        <v>4.0083333330000004</v>
      </c>
      <c r="Q5117" s="171">
        <v>3.8624999999999998</v>
      </c>
      <c r="R5117" s="171">
        <v>2.8</v>
      </c>
      <c r="S5117" s="171">
        <v>4.2125000000000004</v>
      </c>
      <c r="T5117" s="171">
        <v>4.0833333329999997</v>
      </c>
      <c r="U5117" s="171">
        <v>3.8166666669999998</v>
      </c>
      <c r="V5117" s="171">
        <v>3.2</v>
      </c>
      <c r="W5117" s="171">
        <v>2.6583333329999999</v>
      </c>
      <c r="X5117" s="171">
        <v>3.625</v>
      </c>
      <c r="Y5117" s="171">
        <v>4.0583333330000002</v>
      </c>
      <c r="Z5117" s="171">
        <v>2.8708333330000002</v>
      </c>
      <c r="AA5117" s="171">
        <v>3.2374999999999998</v>
      </c>
      <c r="AB5117" s="171">
        <v>4.295833333</v>
      </c>
      <c r="AC5117" s="171">
        <v>3.954166667</v>
      </c>
      <c r="AD5117" s="171">
        <v>2.9750000000000001</v>
      </c>
      <c r="AE5117" s="171">
        <v>3.5083333329999999</v>
      </c>
      <c r="AF5117" s="171">
        <v>3.0375000000000001</v>
      </c>
      <c r="AG5117" s="171">
        <v>3.6749999999999998</v>
      </c>
      <c r="AH5117" s="171">
        <v>3.0291666670000001</v>
      </c>
      <c r="AI5117" s="171">
        <v>3.0625</v>
      </c>
      <c r="AJ5117" s="171">
        <v>3.0874999999999999</v>
      </c>
      <c r="AK5117" s="171">
        <v>3.4083333329999999</v>
      </c>
      <c r="AL5117" s="171">
        <v>3.7416666670000001</v>
      </c>
      <c r="AM5117" s="171">
        <v>2.954166667</v>
      </c>
      <c r="AN5117" s="171">
        <v>3.1291666669999998</v>
      </c>
      <c r="AO5117" s="171">
        <v>2.9</v>
      </c>
      <c r="AP5117" s="171">
        <v>3.9291666670000001</v>
      </c>
      <c r="AQ5117" s="171">
        <v>2.8666666670000001</v>
      </c>
      <c r="AR5117" s="171">
        <v>3.9333333330000002</v>
      </c>
      <c r="AS5117" s="171">
        <v>2.6749999999999998</v>
      </c>
      <c r="AT5117" s="171">
        <v>3.3458333329999999</v>
      </c>
      <c r="AU5117" s="171">
        <v>3.8374999999999999</v>
      </c>
      <c r="AV5117" s="171">
        <v>3.7291666669999999</v>
      </c>
      <c r="AW5117" s="171">
        <v>4.125</v>
      </c>
      <c r="AX5117" s="171">
        <v>4.3083333330000002</v>
      </c>
      <c r="AY5117" s="171">
        <v>3.6666666669999999</v>
      </c>
      <c r="AZ5117" s="171">
        <v>3.3708333330000002</v>
      </c>
      <c r="BA5117" s="172">
        <v>3.0041666669999998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-0.37083333299999999</v>
      </c>
      <c r="G5118" s="171">
        <v>-1.441666667</v>
      </c>
      <c r="H5118" s="171">
        <v>-1.2124999999999999</v>
      </c>
      <c r="I5118" s="171">
        <v>-1.5291666669999999</v>
      </c>
      <c r="J5118" s="171">
        <v>-2.9041666670000001</v>
      </c>
      <c r="K5118" s="171">
        <v>-1.1583333330000001</v>
      </c>
      <c r="L5118" s="171">
        <v>-0.60416666699999999</v>
      </c>
      <c r="M5118" s="171">
        <v>-0.84583333299999997</v>
      </c>
      <c r="N5118" s="171">
        <v>-0.62083333299999999</v>
      </c>
      <c r="O5118" s="171">
        <v>-0.99583333299999999</v>
      </c>
      <c r="P5118" s="171">
        <v>-0.89166666699999997</v>
      </c>
      <c r="Q5118" s="171">
        <v>-1.0208333329999999</v>
      </c>
      <c r="R5118" s="171">
        <v>-1.7083333329999999</v>
      </c>
      <c r="S5118" s="171">
        <v>-0.74583333299999999</v>
      </c>
      <c r="T5118" s="171">
        <v>1.941666667</v>
      </c>
      <c r="U5118" s="171">
        <v>0.92083333300000003</v>
      </c>
      <c r="V5118" s="171">
        <v>-2.0375000000000001</v>
      </c>
      <c r="W5118" s="171">
        <v>-1.6333333329999999</v>
      </c>
      <c r="X5118" s="171">
        <v>-1.6375</v>
      </c>
      <c r="Y5118" s="171">
        <v>-0.90416666700000003</v>
      </c>
      <c r="Z5118" s="171">
        <v>-0.96666666700000003</v>
      </c>
      <c r="AA5118" s="171">
        <v>-1.7291666670000001</v>
      </c>
      <c r="AB5118" s="171">
        <v>1.358333333</v>
      </c>
      <c r="AC5118" s="171">
        <v>-1.3458333330000001</v>
      </c>
      <c r="AD5118" s="171">
        <v>-1.5208333329999999</v>
      </c>
      <c r="AE5118" s="171">
        <v>-1.55</v>
      </c>
      <c r="AF5118" s="171">
        <v>-0.97083333299999997</v>
      </c>
      <c r="AG5118" s="171">
        <v>-0.93333333299999999</v>
      </c>
      <c r="AH5118" s="171">
        <v>-1.516666667</v>
      </c>
      <c r="AI5118" s="171">
        <v>-1.566666667</v>
      </c>
      <c r="AJ5118" s="171">
        <v>-2.4291666670000001</v>
      </c>
      <c r="AK5118" s="171">
        <v>-2.5000000000000001E-2</v>
      </c>
      <c r="AL5118" s="171">
        <v>-0.82499999999999996</v>
      </c>
      <c r="AM5118" s="171">
        <v>-1.745833333</v>
      </c>
      <c r="AN5118" s="171">
        <v>-1.7</v>
      </c>
      <c r="AO5118" s="171">
        <v>-1.295833333</v>
      </c>
      <c r="AP5118" s="171">
        <v>0.46250000000000002</v>
      </c>
      <c r="AQ5118" s="171">
        <v>-2.5125000000000002</v>
      </c>
      <c r="AR5118" s="171">
        <v>-0.67916666699999995</v>
      </c>
      <c r="AS5118" s="171">
        <v>-1.1791666670000001</v>
      </c>
      <c r="AT5118" s="171">
        <v>-1.5625</v>
      </c>
      <c r="AU5118" s="171">
        <v>-1.191666667</v>
      </c>
      <c r="AV5118" s="171">
        <v>-1.925</v>
      </c>
      <c r="AW5118" s="171">
        <v>-1.2250000000000001</v>
      </c>
      <c r="AX5118" s="171">
        <v>1.8875</v>
      </c>
      <c r="AY5118" s="171">
        <v>-1.6666667E-2</v>
      </c>
      <c r="AZ5118" s="171">
        <v>-1.6875</v>
      </c>
      <c r="BA5118" s="172">
        <v>-2.8083333330000002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-1.6541666669999999</v>
      </c>
      <c r="G5119" s="171">
        <v>-1.9916666670000001</v>
      </c>
      <c r="H5119" s="171">
        <v>-1.8208333329999999</v>
      </c>
      <c r="I5119" s="171">
        <v>-2.0625</v>
      </c>
      <c r="J5119" s="171">
        <v>-3.0375000000000001</v>
      </c>
      <c r="K5119" s="171">
        <v>-2.15</v>
      </c>
      <c r="L5119" s="171">
        <v>-1.4583333329999999</v>
      </c>
      <c r="M5119" s="171">
        <v>-2.2458333330000002</v>
      </c>
      <c r="N5119" s="171">
        <v>-1.6</v>
      </c>
      <c r="O5119" s="171">
        <v>-1.9</v>
      </c>
      <c r="P5119" s="171">
        <v>-1.7916666670000001</v>
      </c>
      <c r="Q5119" s="171">
        <v>-2.2708333330000001</v>
      </c>
      <c r="R5119" s="171">
        <v>-2.5750000000000002</v>
      </c>
      <c r="S5119" s="171">
        <v>-2.1666666669999999</v>
      </c>
      <c r="T5119" s="171">
        <v>0.79166666699999999</v>
      </c>
      <c r="U5119" s="171">
        <v>-0.49583333299999999</v>
      </c>
      <c r="V5119" s="171">
        <v>-2.5041666669999998</v>
      </c>
      <c r="W5119" s="171">
        <v>-2.5499999999999998</v>
      </c>
      <c r="X5119" s="171">
        <v>-2.1458333330000001</v>
      </c>
      <c r="Y5119" s="171">
        <v>-2.0291666670000001</v>
      </c>
      <c r="Z5119" s="171">
        <v>-2.5916666670000001</v>
      </c>
      <c r="AA5119" s="171">
        <v>-2.7166666670000001</v>
      </c>
      <c r="AB5119" s="171">
        <v>1.004166667</v>
      </c>
      <c r="AC5119" s="171">
        <v>-1.4041666669999999</v>
      </c>
      <c r="AD5119" s="171">
        <v>-2.2875000000000001</v>
      </c>
      <c r="AE5119" s="171">
        <v>-1.829166667</v>
      </c>
      <c r="AF5119" s="171">
        <v>-2.5333333329999999</v>
      </c>
      <c r="AG5119" s="171">
        <v>-2.2374999999999998</v>
      </c>
      <c r="AH5119" s="171">
        <v>-2.5916666670000001</v>
      </c>
      <c r="AI5119" s="171">
        <v>-2.5416666669999999</v>
      </c>
      <c r="AJ5119" s="171">
        <v>-2.9</v>
      </c>
      <c r="AK5119" s="171">
        <v>-1.5625</v>
      </c>
      <c r="AL5119" s="171">
        <v>-2.3875000000000002</v>
      </c>
      <c r="AM5119" s="171">
        <v>-2.8166666669999998</v>
      </c>
      <c r="AN5119" s="171">
        <v>-2.2916666669999999</v>
      </c>
      <c r="AO5119" s="171">
        <v>-2.4125000000000001</v>
      </c>
      <c r="AP5119" s="171">
        <v>-0.120833333</v>
      </c>
      <c r="AQ5119" s="171">
        <v>-3.4125000000000001</v>
      </c>
      <c r="AR5119" s="171">
        <v>-1.516666667</v>
      </c>
      <c r="AS5119" s="171">
        <v>-2.6749999999999998</v>
      </c>
      <c r="AT5119" s="171">
        <v>-2.4958333330000002</v>
      </c>
      <c r="AU5119" s="171">
        <v>-2.1875</v>
      </c>
      <c r="AV5119" s="171">
        <v>-2.3541666669999999</v>
      </c>
      <c r="AW5119" s="171">
        <v>-2.1166666670000001</v>
      </c>
      <c r="AX5119" s="171">
        <v>1.05</v>
      </c>
      <c r="AY5119" s="171">
        <v>-1.0208333329999999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-3.6458333330000001</v>
      </c>
      <c r="F5120" s="171">
        <v>-3.045833333</v>
      </c>
      <c r="G5120" s="171">
        <v>-2.85</v>
      </c>
      <c r="H5120" s="171">
        <v>-2.875</v>
      </c>
      <c r="I5120" s="171">
        <v>-3.5625</v>
      </c>
      <c r="J5120" s="171">
        <v>-4.0416666670000003</v>
      </c>
      <c r="K5120" s="171">
        <v>-3.329166667</v>
      </c>
      <c r="L5120" s="171">
        <v>-2.7708333330000001</v>
      </c>
      <c r="M5120" s="171">
        <v>-3.2416666670000001</v>
      </c>
      <c r="N5120" s="171">
        <v>-2.7583333329999999</v>
      </c>
      <c r="O5120" s="171">
        <v>-3.2708333330000001</v>
      </c>
      <c r="P5120" s="171">
        <v>-3.1583333329999999</v>
      </c>
      <c r="Q5120" s="171">
        <v>-3.454166667</v>
      </c>
      <c r="R5120" s="171">
        <v>-3.0416666669999999</v>
      </c>
      <c r="S5120" s="171">
        <v>-2.4874999999999998</v>
      </c>
      <c r="T5120" s="171">
        <v>0.41666666699999999</v>
      </c>
      <c r="U5120" s="171">
        <v>-1.0625</v>
      </c>
      <c r="V5120" s="171">
        <v>-3.3083333330000002</v>
      </c>
      <c r="W5120" s="171">
        <v>-2.9708333329999999</v>
      </c>
      <c r="X5120" s="171">
        <v>-3.7</v>
      </c>
      <c r="Y5120" s="171">
        <v>-3.1333333329999999</v>
      </c>
      <c r="Z5120" s="171">
        <v>-2.1583333329999999</v>
      </c>
      <c r="AA5120" s="171">
        <v>-3.8791666669999998</v>
      </c>
      <c r="AB5120" s="171">
        <v>0.491666667</v>
      </c>
      <c r="AC5120" s="171">
        <v>-2.858333333</v>
      </c>
      <c r="AD5120" s="171">
        <v>-3.3708333330000002</v>
      </c>
      <c r="AE5120" s="171">
        <v>-2.8541666669999999</v>
      </c>
      <c r="AF5120" s="171">
        <v>-1.4166666670000001</v>
      </c>
      <c r="AG5120" s="171">
        <v>-3.5625</v>
      </c>
      <c r="AH5120" s="171">
        <v>-3.2458333330000002</v>
      </c>
      <c r="AI5120" s="171">
        <v>-2.15</v>
      </c>
      <c r="AJ5120" s="171">
        <v>-3.9874999999999998</v>
      </c>
      <c r="AK5120" s="171">
        <v>-1.8041666670000001</v>
      </c>
      <c r="AL5120" s="171">
        <v>-3.1666666669999999</v>
      </c>
      <c r="AM5120" s="171">
        <v>-4.5916666670000001</v>
      </c>
      <c r="AN5120" s="171">
        <v>-2.891666667</v>
      </c>
      <c r="AO5120" s="171">
        <v>-2.8875000000000002</v>
      </c>
      <c r="AP5120" s="171">
        <v>-0.56666666700000001</v>
      </c>
      <c r="AQ5120" s="171">
        <v>-4.7249999999999996</v>
      </c>
      <c r="AR5120" s="171">
        <v>-2.5375000000000001</v>
      </c>
      <c r="AS5120" s="171">
        <v>-2.420833333</v>
      </c>
      <c r="AT5120" s="171">
        <v>-3.8374999999999999</v>
      </c>
      <c r="AU5120" s="171">
        <v>-3.2833333329999999</v>
      </c>
      <c r="AV5120" s="171">
        <v>-3.4125000000000001</v>
      </c>
      <c r="AW5120" s="171">
        <v>-3.4916666670000001</v>
      </c>
      <c r="AX5120" s="171">
        <v>0.58333333300000001</v>
      </c>
      <c r="AY5120" s="171">
        <v>-1.0833333329999999</v>
      </c>
      <c r="AZ5120" s="171">
        <v>-4.079166667</v>
      </c>
      <c r="BA5120" s="172">
        <v>-3.9416666669999998</v>
      </c>
    </row>
    <row r="5121" spans="2:53">
      <c r="B5121" s="35">
        <v>45663</v>
      </c>
      <c r="C5121" s="171">
        <v>-3.1291666669999998</v>
      </c>
      <c r="D5121" s="171">
        <v>-2.5208333330000001</v>
      </c>
      <c r="E5121" s="171">
        <v>-2.733333333</v>
      </c>
      <c r="F5121" s="171">
        <v>-2.0416666669999999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</v>
      </c>
      <c r="K5121" s="171">
        <v>-2.733333333</v>
      </c>
      <c r="L5121" s="171">
        <v>-2.2000000000000002</v>
      </c>
      <c r="M5121" s="171">
        <v>-2.9958333330000002</v>
      </c>
      <c r="N5121" s="171">
        <v>-2.2875000000000001</v>
      </c>
      <c r="O5121" s="171">
        <v>-2.420833333</v>
      </c>
      <c r="P5121" s="171">
        <v>-2.454166667</v>
      </c>
      <c r="Q5121" s="171">
        <v>-2.6166666670000001</v>
      </c>
      <c r="R5121" s="171">
        <v>-2.8416666670000001</v>
      </c>
      <c r="S5121" s="171">
        <v>-2.6333333329999999</v>
      </c>
      <c r="T5121" s="171">
        <v>-2</v>
      </c>
      <c r="U5121" s="171">
        <v>-2.3333333330000001</v>
      </c>
      <c r="V5121" s="171">
        <v>-2.7875000000000001</v>
      </c>
      <c r="W5121" s="171">
        <v>-3.3125</v>
      </c>
      <c r="X5121" s="171">
        <v>-2.95</v>
      </c>
      <c r="Y5121" s="171">
        <v>-2.9416666669999998</v>
      </c>
      <c r="Z5121" s="171">
        <v>-3.1916666669999998</v>
      </c>
      <c r="AA5121" s="171">
        <v>-3.1625000000000001</v>
      </c>
      <c r="AB5121" s="171">
        <v>-1.0291666669999999</v>
      </c>
      <c r="AC5121" s="171">
        <v>-2.9166666669999999</v>
      </c>
      <c r="AD5121" s="171">
        <v>-3.0750000000000002</v>
      </c>
      <c r="AE5121" s="171">
        <v>-2.4624999999999999</v>
      </c>
      <c r="AF5121" s="171">
        <v>-3.0416666669999999</v>
      </c>
      <c r="AG5121" s="171">
        <v>-2.6375000000000002</v>
      </c>
      <c r="AH5121" s="171">
        <v>-3.141666667</v>
      </c>
      <c r="AI5121" s="171">
        <v>-3</v>
      </c>
      <c r="AJ5121" s="171">
        <v>-3.204166667</v>
      </c>
      <c r="AK5121" s="171">
        <v>-3.1541666670000001</v>
      </c>
      <c r="AL5121" s="171">
        <v>-2.4874999999999998</v>
      </c>
      <c r="AM5121" s="171">
        <v>-3.641666667</v>
      </c>
      <c r="AN5121" s="171">
        <v>-2.795833333</v>
      </c>
      <c r="AO5121" s="171">
        <v>-2.9375</v>
      </c>
      <c r="AP5121" s="171">
        <v>-2.2208333329999999</v>
      </c>
      <c r="AQ5121" s="171">
        <v>-3.7708333330000001</v>
      </c>
      <c r="AR5121" s="171">
        <v>-2.2625000000000002</v>
      </c>
      <c r="AS5121" s="171">
        <v>-3.4791666669999999</v>
      </c>
      <c r="AT5121" s="171">
        <v>-3.2791666670000001</v>
      </c>
      <c r="AU5121" s="171">
        <v>-2.545833333</v>
      </c>
      <c r="AV5121" s="171">
        <v>-2.641666667</v>
      </c>
      <c r="AW5121" s="171">
        <v>-2.8624999999999998</v>
      </c>
      <c r="AX5121" s="171">
        <v>-1.579166667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2.4333333330000002</v>
      </c>
      <c r="D5122" s="171">
        <v>2.9291666670000001</v>
      </c>
      <c r="E5122" s="171">
        <v>1.7833333330000001</v>
      </c>
      <c r="F5122" s="171">
        <v>3.1625000000000001</v>
      </c>
      <c r="G5122" s="171">
        <v>1.8125</v>
      </c>
      <c r="H5122" s="171">
        <v>1.795833333</v>
      </c>
      <c r="I5122" s="171">
        <v>1.9708333330000001</v>
      </c>
      <c r="J5122" s="171">
        <v>1.0083333329999999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</v>
      </c>
      <c r="P5122" s="171">
        <v>2.483333333</v>
      </c>
      <c r="Q5122" s="171">
        <v>2.5916666670000001</v>
      </c>
      <c r="R5122" s="171">
        <v>2.5083333329999999</v>
      </c>
      <c r="S5122" s="171">
        <v>4.6208333330000002</v>
      </c>
      <c r="T5122" s="171">
        <v>4.3083333330000002</v>
      </c>
      <c r="U5122" s="171">
        <v>3.45</v>
      </c>
      <c r="V5122" s="171">
        <v>1.925</v>
      </c>
      <c r="W5122" s="171">
        <v>2.9874999999999998</v>
      </c>
      <c r="X5122" s="171">
        <v>2.9583333330000001</v>
      </c>
      <c r="Y5122" s="171">
        <v>3.0541666670000001</v>
      </c>
      <c r="Z5122" s="171">
        <v>2.6291666669999998</v>
      </c>
      <c r="AA5122" s="171">
        <v>2.295833333</v>
      </c>
      <c r="AB5122" s="171">
        <v>2.8083333330000002</v>
      </c>
      <c r="AC5122" s="171">
        <v>3.0666666669999998</v>
      </c>
      <c r="AD5122" s="171">
        <v>1.4875</v>
      </c>
      <c r="AE5122" s="171">
        <v>2.2458333330000002</v>
      </c>
      <c r="AF5122" s="171">
        <v>2.7124999999999999</v>
      </c>
      <c r="AG5122" s="171">
        <v>2.7791666670000001</v>
      </c>
      <c r="AH5122" s="171">
        <v>2.641666667</v>
      </c>
      <c r="AI5122" s="171">
        <v>1.4666666669999999</v>
      </c>
      <c r="AJ5122" s="171">
        <v>1.5291666669999999</v>
      </c>
      <c r="AK5122" s="171">
        <v>3.1333333329999999</v>
      </c>
      <c r="AL5122" s="171">
        <v>2.9708333329999999</v>
      </c>
      <c r="AM5122" s="171">
        <v>1.3333333329999999</v>
      </c>
      <c r="AN5122" s="171">
        <v>1.7250000000000001</v>
      </c>
      <c r="AO5122" s="171">
        <v>2.5291666670000001</v>
      </c>
      <c r="AP5122" s="171">
        <v>4.141666667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</v>
      </c>
      <c r="AU5122" s="171">
        <v>2.8624999999999998</v>
      </c>
      <c r="AV5122" s="171">
        <v>1.9583333329999999</v>
      </c>
      <c r="AW5122" s="171">
        <v>2.0083333329999999</v>
      </c>
      <c r="AX5122" s="171">
        <v>2.8708333330000002</v>
      </c>
      <c r="AY5122" s="171">
        <v>3.420833333</v>
      </c>
      <c r="AZ5122" s="171">
        <v>1.754166667</v>
      </c>
      <c r="BA5122" s="172">
        <v>0.92083333300000003</v>
      </c>
    </row>
    <row r="5123" spans="2:53">
      <c r="B5123" s="35">
        <v>45665</v>
      </c>
      <c r="C5123" s="171">
        <v>1.3875</v>
      </c>
      <c r="D5123" s="171">
        <v>2.1333333329999999</v>
      </c>
      <c r="E5123" s="171">
        <v>1.358333333</v>
      </c>
      <c r="F5123" s="171">
        <v>2.3416666670000001</v>
      </c>
      <c r="G5123" s="171">
        <v>1.5541666670000001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</v>
      </c>
      <c r="N5123" s="171">
        <v>2.1124999999999998</v>
      </c>
      <c r="O5123" s="171">
        <v>2.0249999999999999</v>
      </c>
      <c r="P5123" s="171">
        <v>1.620833333</v>
      </c>
      <c r="Q5123" s="171">
        <v>1.5958333330000001</v>
      </c>
      <c r="R5123" s="171">
        <v>1.266666667</v>
      </c>
      <c r="S5123" s="171">
        <v>2.5375000000000001</v>
      </c>
      <c r="T5123" s="171">
        <v>3.6333333329999999</v>
      </c>
      <c r="U5123" s="171">
        <v>2.420833333</v>
      </c>
      <c r="V5123" s="171">
        <v>1.4875</v>
      </c>
      <c r="W5123" s="171">
        <v>1.0416666670000001</v>
      </c>
      <c r="X5123" s="171">
        <v>2.0083333329999999</v>
      </c>
      <c r="Y5123" s="171">
        <v>2.0666666669999998</v>
      </c>
      <c r="Z5123" s="171">
        <v>1.370833333</v>
      </c>
      <c r="AA5123" s="171">
        <v>1.5125</v>
      </c>
      <c r="AB5123" s="171">
        <v>2.0541666670000001</v>
      </c>
      <c r="AC5123" s="171">
        <v>1.858333333</v>
      </c>
      <c r="AD5123" s="171">
        <v>0.98333333300000003</v>
      </c>
      <c r="AE5123" s="171">
        <v>1.7291666670000001</v>
      </c>
      <c r="AF5123" s="171">
        <v>0.97916666699999999</v>
      </c>
      <c r="AG5123" s="171">
        <v>1.733333333</v>
      </c>
      <c r="AH5123" s="171">
        <v>1.266666667</v>
      </c>
      <c r="AI5123" s="171">
        <v>0.62083333299999999</v>
      </c>
      <c r="AJ5123" s="171">
        <v>1.3416666669999999</v>
      </c>
      <c r="AK5123" s="171">
        <v>1.6</v>
      </c>
      <c r="AL5123" s="171">
        <v>1.754166667</v>
      </c>
      <c r="AM5123" s="171">
        <v>1.191666667</v>
      </c>
      <c r="AN5123" s="171">
        <v>1.2708333329999999</v>
      </c>
      <c r="AO5123" s="171">
        <v>1.495833333</v>
      </c>
      <c r="AP5123" s="171">
        <v>2.2374999999999998</v>
      </c>
      <c r="AQ5123" s="171">
        <v>1.0083333329999999</v>
      </c>
      <c r="AR5123" s="171">
        <v>2.170833333</v>
      </c>
      <c r="AS5123" s="171">
        <v>1.066666667</v>
      </c>
      <c r="AT5123" s="171">
        <v>1.670833333</v>
      </c>
      <c r="AU5123" s="171">
        <v>1.8833333329999999</v>
      </c>
      <c r="AV5123" s="171">
        <v>1.7291666670000001</v>
      </c>
      <c r="AW5123" s="171">
        <v>1.920833333</v>
      </c>
      <c r="AX5123" s="171">
        <v>1.8125</v>
      </c>
      <c r="AY5123" s="171">
        <v>1.5249999999999999</v>
      </c>
      <c r="AZ5123" s="171">
        <v>1.5291666669999999</v>
      </c>
      <c r="BA5123" s="172">
        <v>1.1499999999999999</v>
      </c>
    </row>
    <row r="5124" spans="2:53">
      <c r="B5124" s="35">
        <v>45666</v>
      </c>
      <c r="C5124" s="171">
        <v>0.64166666699999997</v>
      </c>
      <c r="D5124" s="171">
        <v>0.57499999999999996</v>
      </c>
      <c r="E5124" s="171">
        <v>0.49583333299999999</v>
      </c>
      <c r="F5124" s="171">
        <v>1.1625000000000001</v>
      </c>
      <c r="G5124" s="171">
        <v>0.35416666699999999</v>
      </c>
      <c r="H5124" s="171">
        <v>0.35416666699999999</v>
      </c>
      <c r="I5124" s="171">
        <v>0.55833333299999999</v>
      </c>
      <c r="J5124" s="171">
        <v>-0.104166667</v>
      </c>
      <c r="K5124" s="171">
        <v>0.48333333299999998</v>
      </c>
      <c r="L5124" s="171">
        <v>0.92500000000000004</v>
      </c>
      <c r="M5124" s="171">
        <v>0.34583333300000002</v>
      </c>
      <c r="N5124" s="171">
        <v>0.79583333300000003</v>
      </c>
      <c r="O5124" s="171">
        <v>0.77083333300000001</v>
      </c>
      <c r="P5124" s="171">
        <v>0.56666666700000001</v>
      </c>
      <c r="Q5124" s="171">
        <v>0.6875</v>
      </c>
      <c r="R5124" s="171">
        <v>6.25E-2</v>
      </c>
      <c r="S5124" s="171">
        <v>1.1041666670000001</v>
      </c>
      <c r="T5124" s="171">
        <v>2.5583333330000002</v>
      </c>
      <c r="U5124" s="171">
        <v>2.0125000000000002</v>
      </c>
      <c r="V5124" s="171">
        <v>0.27916666699999998</v>
      </c>
      <c r="W5124" s="171">
        <v>2.5000000000000001E-2</v>
      </c>
      <c r="X5124" s="171">
        <v>0.63333333300000005</v>
      </c>
      <c r="Y5124" s="171">
        <v>0.80833333299999999</v>
      </c>
      <c r="Z5124" s="171">
        <v>0.95</v>
      </c>
      <c r="AA5124" s="171">
        <v>0.28333333300000002</v>
      </c>
      <c r="AB5124" s="171">
        <v>1.2749999999999999</v>
      </c>
      <c r="AC5124" s="171">
        <v>0.66666666699999999</v>
      </c>
      <c r="AD5124" s="171">
        <v>-8.3333330000000001E-3</v>
      </c>
      <c r="AE5124" s="171">
        <v>0.53749999999999998</v>
      </c>
      <c r="AF5124" s="171">
        <v>0.3</v>
      </c>
      <c r="AG5124" s="171">
        <v>0.42083333299999998</v>
      </c>
      <c r="AH5124" s="171">
        <v>0.15833333299999999</v>
      </c>
      <c r="AI5124" s="171">
        <v>-0.13750000000000001</v>
      </c>
      <c r="AJ5124" s="171">
        <v>0.170833333</v>
      </c>
      <c r="AK5124" s="171">
        <v>1.8416666669999999</v>
      </c>
      <c r="AL5124" s="171">
        <v>0.50416666700000001</v>
      </c>
      <c r="AM5124" s="171">
        <v>-0.27916666699999998</v>
      </c>
      <c r="AN5124" s="171">
        <v>0.15416666700000001</v>
      </c>
      <c r="AO5124" s="171">
        <v>0.15</v>
      </c>
      <c r="AP5124" s="171">
        <v>1.1583333330000001</v>
      </c>
      <c r="AQ5124" s="171">
        <v>-0.55833333299999999</v>
      </c>
      <c r="AR5124" s="171">
        <v>0.95</v>
      </c>
      <c r="AS5124" s="171">
        <v>-4.1666666999999998E-2</v>
      </c>
      <c r="AT5124" s="171">
        <v>0.16250000000000001</v>
      </c>
      <c r="AU5124" s="171">
        <v>0.74583333299999999</v>
      </c>
      <c r="AV5124" s="171">
        <v>0.55833333299999999</v>
      </c>
      <c r="AW5124" s="171">
        <v>0.33333333300000001</v>
      </c>
      <c r="AX5124" s="171">
        <v>1.266666667</v>
      </c>
      <c r="AY5124" s="171">
        <v>0.85833333300000003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3.2916666669999999</v>
      </c>
      <c r="E5125" s="171">
        <v>2.3458333329999999</v>
      </c>
      <c r="F5125" s="171">
        <v>3.7124999999999999</v>
      </c>
      <c r="G5125" s="171">
        <v>1.6958333329999999</v>
      </c>
      <c r="H5125" s="171">
        <v>1.9458333329999999</v>
      </c>
      <c r="I5125" s="171">
        <v>3.4333333330000002</v>
      </c>
      <c r="J5125" s="171">
        <v>1.629166667</v>
      </c>
      <c r="K5125" s="171">
        <v>3.0041666669999998</v>
      </c>
      <c r="L5125" s="171">
        <v>3.045833333</v>
      </c>
      <c r="M5125" s="171">
        <v>1.2749999999999999</v>
      </c>
      <c r="N5125" s="171">
        <v>2.5083333329999999</v>
      </c>
      <c r="O5125" s="171">
        <v>3.3</v>
      </c>
      <c r="P5125" s="171">
        <v>2.7625000000000002</v>
      </c>
      <c r="Q5125" s="171">
        <v>3.1916666669999998</v>
      </c>
      <c r="R5125" s="171">
        <v>1.4083333330000001</v>
      </c>
      <c r="S5125" s="171">
        <v>3.5666666669999998</v>
      </c>
      <c r="T5125" s="171">
        <v>1.7166666669999999</v>
      </c>
      <c r="U5125" s="171">
        <v>1.175</v>
      </c>
      <c r="V5125" s="171">
        <v>1.9916666670000001</v>
      </c>
      <c r="W5125" s="171">
        <v>1.058333333</v>
      </c>
      <c r="X5125" s="171">
        <v>3.0125000000000002</v>
      </c>
      <c r="Y5125" s="171">
        <v>3.2875000000000001</v>
      </c>
      <c r="Z5125" s="171">
        <v>0.75833333300000005</v>
      </c>
      <c r="AA5125" s="171">
        <v>2.125</v>
      </c>
      <c r="AB5125" s="171">
        <v>1.870833333</v>
      </c>
      <c r="AC5125" s="171">
        <v>1.9791666670000001</v>
      </c>
      <c r="AD5125" s="171">
        <v>1.295833333</v>
      </c>
      <c r="AE5125" s="171">
        <v>2.2875000000000001</v>
      </c>
      <c r="AF5125" s="171">
        <v>0.89583333300000001</v>
      </c>
      <c r="AG5125" s="171">
        <v>2.9166666669999999</v>
      </c>
      <c r="AH5125" s="171">
        <v>1.4</v>
      </c>
      <c r="AI5125" s="171">
        <v>1.1166666670000001</v>
      </c>
      <c r="AJ5125" s="171">
        <v>1.608333333</v>
      </c>
      <c r="AK5125" s="171">
        <v>0.57499999999999996</v>
      </c>
      <c r="AL5125" s="171">
        <v>2.5708333329999999</v>
      </c>
      <c r="AM5125" s="171">
        <v>1.9791666670000001</v>
      </c>
      <c r="AN5125" s="171">
        <v>1.4916666670000001</v>
      </c>
      <c r="AO5125" s="171">
        <v>1.358333333</v>
      </c>
      <c r="AP5125" s="171">
        <v>2.2124999999999999</v>
      </c>
      <c r="AQ5125" s="171">
        <v>2.016666667</v>
      </c>
      <c r="AR5125" s="171">
        <v>2.3083333330000002</v>
      </c>
      <c r="AS5125" s="171">
        <v>0.69166666700000001</v>
      </c>
      <c r="AT5125" s="171">
        <v>2.579166667</v>
      </c>
      <c r="AU5125" s="171">
        <v>2.9</v>
      </c>
      <c r="AV5125" s="171">
        <v>2.4916666670000001</v>
      </c>
      <c r="AW5125" s="171">
        <v>3.141666667</v>
      </c>
      <c r="AX5125" s="171">
        <v>1.9166666670000001</v>
      </c>
      <c r="AY5125" s="171">
        <v>1.3958333329999999</v>
      </c>
      <c r="AZ5125" s="171">
        <v>2.5291666670000001</v>
      </c>
      <c r="BA5125" s="172">
        <v>1.6</v>
      </c>
    </row>
    <row r="5126" spans="2:53">
      <c r="B5126" s="35">
        <v>45668</v>
      </c>
      <c r="C5126" s="171">
        <v>0.51666666699999997</v>
      </c>
      <c r="D5126" s="171">
        <v>0.48749999999999999</v>
      </c>
      <c r="E5126" s="171">
        <v>0.45416666700000002</v>
      </c>
      <c r="F5126" s="171">
        <v>1.108333333</v>
      </c>
      <c r="G5126" s="171">
        <v>0.84583333299999997</v>
      </c>
      <c r="H5126" s="171">
        <v>0.46666666699999998</v>
      </c>
      <c r="I5126" s="171">
        <v>0.48333333299999998</v>
      </c>
      <c r="J5126" s="171">
        <v>-0.383333333</v>
      </c>
      <c r="K5126" s="171">
        <v>0.320833333</v>
      </c>
      <c r="L5126" s="171">
        <v>0.99583333299999999</v>
      </c>
      <c r="M5126" s="171">
        <v>0.66249999999999998</v>
      </c>
      <c r="N5126" s="171">
        <v>0.7</v>
      </c>
      <c r="O5126" s="171">
        <v>0.66666666699999999</v>
      </c>
      <c r="P5126" s="171">
        <v>0.46250000000000002</v>
      </c>
      <c r="Q5126" s="171">
        <v>0.33750000000000002</v>
      </c>
      <c r="R5126" s="171">
        <v>-8.3333330000000001E-3</v>
      </c>
      <c r="S5126" s="171">
        <v>0.51666666699999997</v>
      </c>
      <c r="T5126" s="171">
        <v>1.5541666670000001</v>
      </c>
      <c r="U5126" s="171">
        <v>1.0916666669999999</v>
      </c>
      <c r="V5126" s="171">
        <v>0.43333333299999999</v>
      </c>
      <c r="W5126" s="171">
        <v>-0.35833333299999998</v>
      </c>
      <c r="X5126" s="171">
        <v>0.170833333</v>
      </c>
      <c r="Y5126" s="171">
        <v>0.34166666699999998</v>
      </c>
      <c r="Z5126" s="171">
        <v>0.62916666700000001</v>
      </c>
      <c r="AA5126" s="171">
        <v>0.104166667</v>
      </c>
      <c r="AB5126" s="171">
        <v>1.3041666670000001</v>
      </c>
      <c r="AC5126" s="171">
        <v>0.366666667</v>
      </c>
      <c r="AD5126" s="171">
        <v>0.49583333299999999</v>
      </c>
      <c r="AE5126" s="171">
        <v>0.72499999999999998</v>
      </c>
      <c r="AF5126" s="171">
        <v>-1.6666667E-2</v>
      </c>
      <c r="AG5126" s="171">
        <v>0.4</v>
      </c>
      <c r="AH5126" s="171">
        <v>0.104166667</v>
      </c>
      <c r="AI5126" s="171">
        <v>-0.116666667</v>
      </c>
      <c r="AJ5126" s="171">
        <v>0.258333333</v>
      </c>
      <c r="AK5126" s="171">
        <v>0.85833333300000003</v>
      </c>
      <c r="AL5126" s="171">
        <v>0.32500000000000001</v>
      </c>
      <c r="AM5126" s="171">
        <v>-0.320833333</v>
      </c>
      <c r="AN5126" s="171">
        <v>0.320833333</v>
      </c>
      <c r="AO5126" s="171">
        <v>0.22916666699999999</v>
      </c>
      <c r="AP5126" s="171">
        <v>0.78749999999999998</v>
      </c>
      <c r="AQ5126" s="171">
        <v>-0.67083333300000003</v>
      </c>
      <c r="AR5126" s="171">
        <v>0.43333333299999999</v>
      </c>
      <c r="AS5126" s="171">
        <v>-9.5833333000000007E-2</v>
      </c>
      <c r="AT5126" s="171">
        <v>-8.3333330000000001E-3</v>
      </c>
      <c r="AU5126" s="171">
        <v>0.625</v>
      </c>
      <c r="AV5126" s="171">
        <v>0.45</v>
      </c>
      <c r="AW5126" s="171">
        <v>0.36249999999999999</v>
      </c>
      <c r="AX5126" s="171">
        <v>1.1791666670000001</v>
      </c>
      <c r="AY5126" s="171">
        <v>0.58333333300000001</v>
      </c>
      <c r="AZ5126" s="171">
        <v>-8.3333332999999996E-2</v>
      </c>
      <c r="BA5126" s="172">
        <v>-0.31666666700000001</v>
      </c>
    </row>
    <row r="5127" spans="2:53">
      <c r="B5127" s="35">
        <v>45669</v>
      </c>
      <c r="C5127" s="171">
        <v>-0.79166666699999999</v>
      </c>
      <c r="D5127" s="171">
        <v>-0.64166666699999997</v>
      </c>
      <c r="E5127" s="171">
        <v>-0.65416666700000003</v>
      </c>
      <c r="F5127" s="171">
        <v>-0.108333333</v>
      </c>
      <c r="G5127" s="171">
        <v>-0.60416666699999999</v>
      </c>
      <c r="H5127" s="171">
        <v>-0.55416666699999995</v>
      </c>
      <c r="I5127" s="171">
        <v>-0.31666666700000001</v>
      </c>
      <c r="J5127" s="171">
        <v>-0.87916666700000001</v>
      </c>
      <c r="K5127" s="171">
        <v>-0.53749999999999998</v>
      </c>
      <c r="L5127" s="171">
        <v>-0.34583333300000002</v>
      </c>
      <c r="M5127" s="171">
        <v>-0.78333333299999997</v>
      </c>
      <c r="N5127" s="171">
        <v>-0.32916666700000002</v>
      </c>
      <c r="O5127" s="171">
        <v>-0.47916666699999999</v>
      </c>
      <c r="P5127" s="171">
        <v>-0.57499999999999996</v>
      </c>
      <c r="Q5127" s="171">
        <v>-0.72083333299999997</v>
      </c>
      <c r="R5127" s="171">
        <v>-0.875</v>
      </c>
      <c r="S5127" s="171">
        <v>-0.320833333</v>
      </c>
      <c r="T5127" s="171">
        <v>-0.170833333</v>
      </c>
      <c r="U5127" s="171">
        <v>-0.36249999999999999</v>
      </c>
      <c r="V5127" s="171">
        <v>-0.90416666700000003</v>
      </c>
      <c r="W5127" s="171">
        <v>-1.3041666670000001</v>
      </c>
      <c r="X5127" s="171">
        <v>-0.66666666699999999</v>
      </c>
      <c r="Y5127" s="171">
        <v>-0.5625</v>
      </c>
      <c r="Z5127" s="171">
        <v>-0.73750000000000004</v>
      </c>
      <c r="AA5127" s="171">
        <v>-0.59166666700000003</v>
      </c>
      <c r="AB5127" s="171">
        <v>0.54166666699999999</v>
      </c>
      <c r="AC5127" s="171">
        <v>-0.258333333</v>
      </c>
      <c r="AD5127" s="171">
        <v>-0.84583333299999997</v>
      </c>
      <c r="AE5127" s="171">
        <v>-0.63749999999999996</v>
      </c>
      <c r="AF5127" s="171">
        <v>-1.0416666670000001</v>
      </c>
      <c r="AG5127" s="171">
        <v>-0.76666666699999997</v>
      </c>
      <c r="AH5127" s="171">
        <v>-0.85416666699999999</v>
      </c>
      <c r="AI5127" s="171">
        <v>-1.0625</v>
      </c>
      <c r="AJ5127" s="171">
        <v>-0.90833333299999997</v>
      </c>
      <c r="AK5127" s="171">
        <v>-0.75</v>
      </c>
      <c r="AL5127" s="171">
        <v>-0.40416666699999998</v>
      </c>
      <c r="AM5127" s="171">
        <v>-0.65</v>
      </c>
      <c r="AN5127" s="171">
        <v>-0.80416666699999995</v>
      </c>
      <c r="AO5127" s="171">
        <v>-0.90833333299999997</v>
      </c>
      <c r="AP5127" s="171">
        <v>-0.05</v>
      </c>
      <c r="AQ5127" s="171">
        <v>-0.97083333299999997</v>
      </c>
      <c r="AR5127" s="171">
        <v>-0.27500000000000002</v>
      </c>
      <c r="AS5127" s="171">
        <v>-1.2166666669999999</v>
      </c>
      <c r="AT5127" s="171">
        <v>-0.74166666699999995</v>
      </c>
      <c r="AU5127" s="171">
        <v>-0.6</v>
      </c>
      <c r="AV5127" s="171">
        <v>-0.42499999999999999</v>
      </c>
      <c r="AW5127" s="171">
        <v>-0.73333333300000003</v>
      </c>
      <c r="AX5127" s="171">
        <v>0.4375</v>
      </c>
      <c r="AY5127" s="171">
        <v>-0.51666666699999997</v>
      </c>
      <c r="AZ5127" s="171">
        <v>-0.6875</v>
      </c>
      <c r="BA5127" s="172">
        <v>-0.89166666699999997</v>
      </c>
    </row>
    <row r="5128" spans="2:53">
      <c r="B5128" s="35">
        <v>45670</v>
      </c>
      <c r="C5128" s="171">
        <v>-3.2916666669999999</v>
      </c>
      <c r="D5128" s="171">
        <v>-1.670833333</v>
      </c>
      <c r="E5128" s="171">
        <v>-2.8416666670000001</v>
      </c>
      <c r="F5128" s="171">
        <v>-1.2375</v>
      </c>
      <c r="G5128" s="171">
        <v>-3.2416666670000001</v>
      </c>
      <c r="H5128" s="171">
        <v>-2.7875000000000001</v>
      </c>
      <c r="I5128" s="171">
        <v>-1.0249999999999999</v>
      </c>
      <c r="J5128" s="171">
        <v>-3.1583333329999999</v>
      </c>
      <c r="K5128" s="171">
        <v>-2.2291666669999999</v>
      </c>
      <c r="L5128" s="171">
        <v>-1.941666667</v>
      </c>
      <c r="M5128" s="171">
        <v>-2.875</v>
      </c>
      <c r="N5128" s="171">
        <v>-2.1291666669999998</v>
      </c>
      <c r="O5128" s="171">
        <v>-2.0208333330000001</v>
      </c>
      <c r="P5128" s="171">
        <v>-2.2000000000000002</v>
      </c>
      <c r="Q5128" s="171">
        <v>-2.3125</v>
      </c>
      <c r="R5128" s="171">
        <v>-2.4916666670000001</v>
      </c>
      <c r="S5128" s="171">
        <v>-2.1666666669999999</v>
      </c>
      <c r="T5128" s="171">
        <v>-0.3</v>
      </c>
      <c r="U5128" s="171">
        <v>-2.1625000000000001</v>
      </c>
      <c r="V5128" s="171">
        <v>-3.641666667</v>
      </c>
      <c r="W5128" s="171">
        <v>-3.3083333330000002</v>
      </c>
      <c r="X5128" s="171">
        <v>-1.6333333329999999</v>
      </c>
      <c r="Y5128" s="171">
        <v>-1.9125000000000001</v>
      </c>
      <c r="Z5128" s="171">
        <v>-2.4708333329999999</v>
      </c>
      <c r="AA5128" s="171">
        <v>-2.6625000000000001</v>
      </c>
      <c r="AB5128" s="171">
        <v>0.85</v>
      </c>
      <c r="AC5128" s="171">
        <v>-2.1</v>
      </c>
      <c r="AD5128" s="171">
        <v>-3.5416666669999999</v>
      </c>
      <c r="AE5128" s="171">
        <v>-2.7625000000000002</v>
      </c>
      <c r="AF5128" s="171">
        <v>-3.9874999999999998</v>
      </c>
      <c r="AG5128" s="171">
        <v>-2.391666667</v>
      </c>
      <c r="AH5128" s="171">
        <v>-3.5249999999999999</v>
      </c>
      <c r="AI5128" s="171">
        <v>-4.4083333329999999</v>
      </c>
      <c r="AJ5128" s="171">
        <v>-3.733333333</v>
      </c>
      <c r="AK5128" s="171">
        <v>-3.4458333329999999</v>
      </c>
      <c r="AL5128" s="171">
        <v>-2.6749999999999998</v>
      </c>
      <c r="AM5128" s="171">
        <v>-1.5708333329999999</v>
      </c>
      <c r="AN5128" s="171">
        <v>-3.3208333329999999</v>
      </c>
      <c r="AO5128" s="171">
        <v>-2.6625000000000001</v>
      </c>
      <c r="AP5128" s="171">
        <v>-1.7583333329999999</v>
      </c>
      <c r="AQ5128" s="171">
        <v>-2.795833333</v>
      </c>
      <c r="AR5128" s="171">
        <v>-2.2791666670000001</v>
      </c>
      <c r="AS5128" s="171">
        <v>-2.4041666670000001</v>
      </c>
      <c r="AT5128" s="171">
        <v>-2</v>
      </c>
      <c r="AU5128" s="171">
        <v>-2.6833333330000002</v>
      </c>
      <c r="AV5128" s="171">
        <v>-2.704166667</v>
      </c>
      <c r="AW5128" s="171">
        <v>-1.204166667</v>
      </c>
      <c r="AX5128" s="171">
        <v>0.5625</v>
      </c>
      <c r="AY5128" s="171">
        <v>-3.3125</v>
      </c>
      <c r="AZ5128" s="171">
        <v>-1.8416666669999999</v>
      </c>
      <c r="BA5128" s="172">
        <v>-3.483333333</v>
      </c>
    </row>
    <row r="5129" spans="2:53">
      <c r="B5129" s="35">
        <v>45671</v>
      </c>
      <c r="C5129" s="171">
        <v>2.9791666669999999</v>
      </c>
      <c r="D5129" s="171">
        <v>-0.64166666699999997</v>
      </c>
      <c r="E5129" s="171">
        <v>-0.17499999999999999</v>
      </c>
      <c r="F5129" s="171">
        <v>-0.1875</v>
      </c>
      <c r="G5129" s="171">
        <v>1.795833333</v>
      </c>
      <c r="H5129" s="171">
        <v>0.4375</v>
      </c>
      <c r="I5129" s="171">
        <v>-0.64166666699999997</v>
      </c>
      <c r="J5129" s="171">
        <v>-0.42499999999999999</v>
      </c>
      <c r="K5129" s="171">
        <v>-0.6875</v>
      </c>
      <c r="L5129" s="171">
        <v>0.12916666700000001</v>
      </c>
      <c r="M5129" s="171">
        <v>3.1375000000000002</v>
      </c>
      <c r="N5129" s="171">
        <v>-7.9166666999999996E-2</v>
      </c>
      <c r="O5129" s="171">
        <v>-0.2</v>
      </c>
      <c r="P5129" s="171">
        <v>-0.39166666700000002</v>
      </c>
      <c r="Q5129" s="171">
        <v>-0.3</v>
      </c>
      <c r="R5129" s="171">
        <v>1.495833333</v>
      </c>
      <c r="S5129" s="171">
        <v>-0.3125</v>
      </c>
      <c r="T5129" s="171">
        <v>4.0916666670000001</v>
      </c>
      <c r="U5129" s="171">
        <v>4.05</v>
      </c>
      <c r="V5129" s="171">
        <v>0.28333333300000002</v>
      </c>
      <c r="W5129" s="171">
        <v>1.6458333329999999</v>
      </c>
      <c r="X5129" s="171">
        <v>-0.84583333299999997</v>
      </c>
      <c r="Y5129" s="171">
        <v>6.25E-2</v>
      </c>
      <c r="Z5129" s="171">
        <v>3.05</v>
      </c>
      <c r="AA5129" s="171">
        <v>-0.48749999999999999</v>
      </c>
      <c r="AB5129" s="171">
        <v>3.2208333329999999</v>
      </c>
      <c r="AC5129" s="171">
        <v>0.16666666699999999</v>
      </c>
      <c r="AD5129" s="171">
        <v>2.795833333</v>
      </c>
      <c r="AE5129" s="171">
        <v>0.63749999999999996</v>
      </c>
      <c r="AF5129" s="171">
        <v>2.7291666669999999</v>
      </c>
      <c r="AG5129" s="171">
        <v>-0.35416666699999999</v>
      </c>
      <c r="AH5129" s="171">
        <v>0.116666667</v>
      </c>
      <c r="AI5129" s="171">
        <v>2.4125000000000001</v>
      </c>
      <c r="AJ5129" s="171">
        <v>-1.6666667E-2</v>
      </c>
      <c r="AK5129" s="171">
        <v>3.6375000000000002</v>
      </c>
      <c r="AL5129" s="171">
        <v>-0.37083333299999999</v>
      </c>
      <c r="AM5129" s="171">
        <v>-1.420833333</v>
      </c>
      <c r="AN5129" s="171">
        <v>1.85</v>
      </c>
      <c r="AO5129" s="171">
        <v>2.6916666669999998</v>
      </c>
      <c r="AP5129" s="171">
        <v>2.2749999999999999</v>
      </c>
      <c r="AQ5129" s="171">
        <v>-1.0874999999999999</v>
      </c>
      <c r="AR5129" s="171">
        <v>0.383333333</v>
      </c>
      <c r="AS5129" s="171">
        <v>2.5916666670000001</v>
      </c>
      <c r="AT5129" s="171">
        <v>-1</v>
      </c>
      <c r="AU5129" s="171">
        <v>-0.15833333299999999</v>
      </c>
      <c r="AV5129" s="171">
        <v>-5.4166667000000002E-2</v>
      </c>
      <c r="AW5129" s="171">
        <v>-0.9</v>
      </c>
      <c r="AX5129" s="171">
        <v>2.6166666670000001</v>
      </c>
      <c r="AY5129" s="171">
        <v>3.545833333</v>
      </c>
      <c r="AZ5129" s="171">
        <v>-1.0249999999999999</v>
      </c>
      <c r="BA5129" s="172">
        <v>-0.33750000000000002</v>
      </c>
    </row>
    <row r="5130" spans="2:53">
      <c r="B5130" s="35">
        <v>45672</v>
      </c>
      <c r="C5130" s="171">
        <v>2.983333333</v>
      </c>
      <c r="D5130" s="171">
        <v>1.4750000000000001</v>
      </c>
      <c r="E5130" s="171">
        <v>0.96666666700000003</v>
      </c>
      <c r="F5130" s="171">
        <v>2.0583333330000002</v>
      </c>
      <c r="G5130" s="171">
        <v>2.8458333329999999</v>
      </c>
      <c r="H5130" s="171">
        <v>1.9624999999999999</v>
      </c>
      <c r="I5130" s="171">
        <v>0.9375</v>
      </c>
      <c r="J5130" s="171">
        <v>0.80833333299999999</v>
      </c>
      <c r="K5130" s="171">
        <v>1.2708333329999999</v>
      </c>
      <c r="L5130" s="171">
        <v>2.0291666670000001</v>
      </c>
      <c r="M5130" s="171">
        <v>3.1625000000000001</v>
      </c>
      <c r="N5130" s="171">
        <v>2.3208333329999999</v>
      </c>
      <c r="O5130" s="171">
        <v>1.5833333329999999</v>
      </c>
      <c r="P5130" s="171">
        <v>1.6541666669999999</v>
      </c>
      <c r="Q5130" s="171">
        <v>1.620833333</v>
      </c>
      <c r="R5130" s="171">
        <v>2.766666667</v>
      </c>
      <c r="S5130" s="171">
        <v>1.995833333</v>
      </c>
      <c r="T5130" s="171">
        <v>4.1208333330000002</v>
      </c>
      <c r="U5130" s="171">
        <v>4.204166667</v>
      </c>
      <c r="V5130" s="171">
        <v>1.8333333329999999</v>
      </c>
      <c r="W5130" s="171">
        <v>2.3833333329999999</v>
      </c>
      <c r="X5130" s="171">
        <v>1.4875</v>
      </c>
      <c r="Y5130" s="171">
        <v>1.9041666669999999</v>
      </c>
      <c r="Z5130" s="171">
        <v>2.9041666670000001</v>
      </c>
      <c r="AA5130" s="171">
        <v>0.9375</v>
      </c>
      <c r="AB5130" s="171">
        <v>4.6833333330000002</v>
      </c>
      <c r="AC5130" s="171">
        <v>2.3624999999999998</v>
      </c>
      <c r="AD5130" s="171">
        <v>3.1916666669999998</v>
      </c>
      <c r="AE5130" s="171">
        <v>2.2875000000000001</v>
      </c>
      <c r="AF5130" s="171">
        <v>2.954166667</v>
      </c>
      <c r="AG5130" s="171">
        <v>1.2791666669999999</v>
      </c>
      <c r="AH5130" s="171">
        <v>1.7250000000000001</v>
      </c>
      <c r="AI5130" s="171">
        <v>2.7416666670000001</v>
      </c>
      <c r="AJ5130" s="171">
        <v>1.2124999999999999</v>
      </c>
      <c r="AK5130" s="171">
        <v>3.7374999999999998</v>
      </c>
      <c r="AL5130" s="171">
        <v>1.704166667</v>
      </c>
      <c r="AM5130" s="171">
        <v>0.429166667</v>
      </c>
      <c r="AN5130" s="171">
        <v>2.5625</v>
      </c>
      <c r="AO5130" s="171">
        <v>2.9375</v>
      </c>
      <c r="AP5130" s="171">
        <v>4.2625000000000002</v>
      </c>
      <c r="AQ5130" s="171">
        <v>0.26666666700000002</v>
      </c>
      <c r="AR5130" s="171">
        <v>2.454166667</v>
      </c>
      <c r="AS5130" s="171">
        <v>2.5874999999999999</v>
      </c>
      <c r="AT5130" s="171">
        <v>1.0708333329999999</v>
      </c>
      <c r="AU5130" s="171">
        <v>1.2791666669999999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3.9333333330000002</v>
      </c>
      <c r="AZ5130" s="171">
        <v>1.004166667</v>
      </c>
      <c r="BA5130" s="172">
        <v>0.75416666700000001</v>
      </c>
    </row>
    <row r="5131" spans="2:53">
      <c r="B5131" s="35">
        <v>45673</v>
      </c>
      <c r="C5131" s="171">
        <v>3.3</v>
      </c>
      <c r="D5131" s="171">
        <v>1.8416666669999999</v>
      </c>
      <c r="E5131" s="171">
        <v>1.358333333</v>
      </c>
      <c r="F5131" s="171">
        <v>2.5416666669999999</v>
      </c>
      <c r="G5131" s="171">
        <v>2.5625</v>
      </c>
      <c r="H5131" s="171">
        <v>1.9875</v>
      </c>
      <c r="I5131" s="171">
        <v>1.7</v>
      </c>
      <c r="J5131" s="171">
        <v>0.80416666699999995</v>
      </c>
      <c r="K5131" s="171">
        <v>1.579166667</v>
      </c>
      <c r="L5131" s="171">
        <v>2.3333333330000001</v>
      </c>
      <c r="M5131" s="171">
        <v>3.2416666670000001</v>
      </c>
      <c r="N5131" s="171">
        <v>2.3833333329999999</v>
      </c>
      <c r="O5131" s="171">
        <v>1.9666666669999999</v>
      </c>
      <c r="P5131" s="171">
        <v>2.045833333</v>
      </c>
      <c r="Q5131" s="171">
        <v>2.1958333329999999</v>
      </c>
      <c r="R5131" s="171">
        <v>2.0750000000000002</v>
      </c>
      <c r="S5131" s="171">
        <v>2.5708333329999999</v>
      </c>
      <c r="T5131" s="171">
        <v>4.0250000000000004</v>
      </c>
      <c r="U5131" s="171">
        <v>4.0208333329999997</v>
      </c>
      <c r="V5131" s="171">
        <v>1.625</v>
      </c>
      <c r="W5131" s="171">
        <v>1.933333333</v>
      </c>
      <c r="X5131" s="171">
        <v>1.5958333330000001</v>
      </c>
      <c r="Y5131" s="171">
        <v>2.420833333</v>
      </c>
      <c r="Z5131" s="171">
        <v>3.4375</v>
      </c>
      <c r="AA5131" s="171">
        <v>1.1000000000000001</v>
      </c>
      <c r="AB5131" s="171">
        <v>4.079166667</v>
      </c>
      <c r="AC5131" s="171">
        <v>2.4958333330000002</v>
      </c>
      <c r="AD5131" s="171">
        <v>2.8958333330000001</v>
      </c>
      <c r="AE5131" s="171">
        <v>2.141666667</v>
      </c>
      <c r="AF5131" s="171">
        <v>2.9333333330000002</v>
      </c>
      <c r="AG5131" s="171">
        <v>1.795833333</v>
      </c>
      <c r="AH5131" s="171">
        <v>1.5625</v>
      </c>
      <c r="AI5131" s="171">
        <v>2.5874999999999999</v>
      </c>
      <c r="AJ5131" s="171">
        <v>1.1375</v>
      </c>
      <c r="AK5131" s="171">
        <v>3.9166666669999999</v>
      </c>
      <c r="AL5131" s="171">
        <v>2.1124999999999998</v>
      </c>
      <c r="AM5131" s="171">
        <v>0.79166666699999999</v>
      </c>
      <c r="AN5131" s="171">
        <v>2.2625000000000002</v>
      </c>
      <c r="AO5131" s="171">
        <v>2.5916666670000001</v>
      </c>
      <c r="AP5131" s="171">
        <v>3.1625000000000001</v>
      </c>
      <c r="AQ5131" s="171">
        <v>0.44166666700000001</v>
      </c>
      <c r="AR5131" s="171">
        <v>2.4375</v>
      </c>
      <c r="AS5131" s="171">
        <v>2.6749999999999998</v>
      </c>
      <c r="AT5131" s="171">
        <v>1.329166667</v>
      </c>
      <c r="AU5131" s="171">
        <v>1.8374999999999999</v>
      </c>
      <c r="AV5131" s="171">
        <v>1.391666667</v>
      </c>
      <c r="AW5131" s="171">
        <v>1.358333333</v>
      </c>
      <c r="AX5131" s="171">
        <v>3.2291666669999999</v>
      </c>
      <c r="AY5131" s="171">
        <v>3.65</v>
      </c>
      <c r="AZ5131" s="171">
        <v>1.2791666669999999</v>
      </c>
      <c r="BA5131" s="172">
        <v>0.78749999999999998</v>
      </c>
    </row>
    <row r="5132" spans="2:53">
      <c r="B5132" s="35">
        <v>45674</v>
      </c>
      <c r="C5132" s="171">
        <v>4.608333333</v>
      </c>
      <c r="D5132" s="171">
        <v>3.6666666669999999</v>
      </c>
      <c r="E5132" s="171">
        <v>3.95</v>
      </c>
      <c r="F5132" s="171">
        <v>4.420833333</v>
      </c>
      <c r="G5132" s="171">
        <v>4.5958333329999999</v>
      </c>
      <c r="H5132" s="171">
        <v>4.3416666670000001</v>
      </c>
      <c r="I5132" s="171">
        <v>3.4458333329999999</v>
      </c>
      <c r="J5132" s="171">
        <v>3.6375000000000002</v>
      </c>
      <c r="K5132" s="171">
        <v>3.3833333329999999</v>
      </c>
      <c r="L5132" s="171">
        <v>4.4249999999999998</v>
      </c>
      <c r="M5132" s="171">
        <v>4.795833333</v>
      </c>
      <c r="N5132" s="171">
        <v>4.3333333329999997</v>
      </c>
      <c r="O5132" s="171">
        <v>3.8333333330000001</v>
      </c>
      <c r="P5132" s="171">
        <v>3.9958333330000002</v>
      </c>
      <c r="Q5132" s="171">
        <v>3.8666666670000001</v>
      </c>
      <c r="R5132" s="171">
        <v>4.0833333329999997</v>
      </c>
      <c r="S5132" s="171">
        <v>3.983333333</v>
      </c>
      <c r="T5132" s="171">
        <v>4.6375000000000002</v>
      </c>
      <c r="U5132" s="171">
        <v>4.8541666670000003</v>
      </c>
      <c r="V5132" s="171">
        <v>4.3041666669999996</v>
      </c>
      <c r="W5132" s="171">
        <v>3.75</v>
      </c>
      <c r="X5132" s="171">
        <v>3.2166666670000001</v>
      </c>
      <c r="Y5132" s="171">
        <v>3.795833333</v>
      </c>
      <c r="Z5132" s="171">
        <v>4.6666666670000003</v>
      </c>
      <c r="AA5132" s="171">
        <v>3.5</v>
      </c>
      <c r="AB5132" s="171">
        <v>5.0625</v>
      </c>
      <c r="AC5132" s="171">
        <v>4.3624999999999998</v>
      </c>
      <c r="AD5132" s="171">
        <v>4.6333333330000004</v>
      </c>
      <c r="AE5132" s="171">
        <v>4.641666667</v>
      </c>
      <c r="AF5132" s="171">
        <v>4.1375000000000002</v>
      </c>
      <c r="AG5132" s="171">
        <v>3.5583333330000002</v>
      </c>
      <c r="AH5132" s="171">
        <v>3.8416666670000001</v>
      </c>
      <c r="AI5132" s="171">
        <v>4.1749999999999998</v>
      </c>
      <c r="AJ5132" s="171">
        <v>3.9791666669999999</v>
      </c>
      <c r="AK5132" s="171">
        <v>4.8166666669999998</v>
      </c>
      <c r="AL5132" s="171">
        <v>3.9416666669999998</v>
      </c>
      <c r="AM5132" s="171">
        <v>2.8666666670000001</v>
      </c>
      <c r="AN5132" s="171">
        <v>4.3624999999999998</v>
      </c>
      <c r="AO5132" s="171">
        <v>4.3541666670000003</v>
      </c>
      <c r="AP5132" s="171">
        <v>4.8541666670000003</v>
      </c>
      <c r="AQ5132" s="171">
        <v>2.7875000000000001</v>
      </c>
      <c r="AR5132" s="171">
        <v>4.5250000000000004</v>
      </c>
      <c r="AS5132" s="171">
        <v>3.9708333329999999</v>
      </c>
      <c r="AT5132" s="171">
        <v>3.1833333330000002</v>
      </c>
      <c r="AU5132" s="171">
        <v>4.0541666669999996</v>
      </c>
      <c r="AV5132" s="171">
        <v>4.0541666669999996</v>
      </c>
      <c r="AW5132" s="171">
        <v>3.5833333330000001</v>
      </c>
      <c r="AX5132" s="171">
        <v>4.2083333329999997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4.3541666670000003</v>
      </c>
      <c r="F5133" s="171">
        <v>4.2583333330000004</v>
      </c>
      <c r="G5133" s="171">
        <v>4.4708333329999999</v>
      </c>
      <c r="H5133" s="171">
        <v>4.766666667</v>
      </c>
      <c r="I5133" s="171">
        <v>3.0916666670000001</v>
      </c>
      <c r="J5133" s="171">
        <v>4.25</v>
      </c>
      <c r="K5133" s="171">
        <v>3.5083333329999999</v>
      </c>
      <c r="L5133" s="171">
        <v>4.5583333330000002</v>
      </c>
      <c r="M5133" s="171">
        <v>5.0750000000000002</v>
      </c>
      <c r="N5133" s="171">
        <v>4.6458333329999997</v>
      </c>
      <c r="O5133" s="171">
        <v>3.9874999999999998</v>
      </c>
      <c r="P5133" s="171">
        <v>4.1875</v>
      </c>
      <c r="Q5133" s="171">
        <v>3.8708333330000002</v>
      </c>
      <c r="R5133" s="171">
        <v>4.5333333329999999</v>
      </c>
      <c r="S5133" s="171">
        <v>3.7458333330000002</v>
      </c>
      <c r="T5133" s="171">
        <v>4.7166666670000001</v>
      </c>
      <c r="U5133" s="171">
        <v>5.3125</v>
      </c>
      <c r="V5133" s="171">
        <v>4.4249999999999998</v>
      </c>
      <c r="W5133" s="171">
        <v>4.125</v>
      </c>
      <c r="X5133" s="171">
        <v>3.1458333330000001</v>
      </c>
      <c r="Y5133" s="171">
        <v>3.4958333330000002</v>
      </c>
      <c r="Z5133" s="171">
        <v>5.079166667</v>
      </c>
      <c r="AA5133" s="171">
        <v>3.954166667</v>
      </c>
      <c r="AB5133" s="171">
        <v>5.3166666669999998</v>
      </c>
      <c r="AC5133" s="171">
        <v>4.608333333</v>
      </c>
      <c r="AD5133" s="171">
        <v>4.6333333330000004</v>
      </c>
      <c r="AE5133" s="171">
        <v>5.0041666669999998</v>
      </c>
      <c r="AF5133" s="171">
        <v>4.6166666669999996</v>
      </c>
      <c r="AG5133" s="171">
        <v>3.4666666670000001</v>
      </c>
      <c r="AH5133" s="171">
        <v>4.1541666670000001</v>
      </c>
      <c r="AI5133" s="171">
        <v>4.5750000000000002</v>
      </c>
      <c r="AJ5133" s="171">
        <v>4.0666666669999998</v>
      </c>
      <c r="AK5133" s="171">
        <v>5.2374999999999998</v>
      </c>
      <c r="AL5133" s="171">
        <v>4.233333333</v>
      </c>
      <c r="AM5133" s="171">
        <v>2.983333333</v>
      </c>
      <c r="AN5133" s="171">
        <v>4.7</v>
      </c>
      <c r="AO5133" s="171">
        <v>4.7208333329999999</v>
      </c>
      <c r="AP5133" s="171">
        <v>5.2374999999999998</v>
      </c>
      <c r="AQ5133" s="171">
        <v>3.483333333</v>
      </c>
      <c r="AR5133" s="171">
        <v>4.9124999999999996</v>
      </c>
      <c r="AS5133" s="171">
        <v>4.4416666669999998</v>
      </c>
      <c r="AT5133" s="171">
        <v>3.2208333329999999</v>
      </c>
      <c r="AU5133" s="171">
        <v>4.3541666670000003</v>
      </c>
      <c r="AV5133" s="171">
        <v>4.6791666669999996</v>
      </c>
      <c r="AW5133" s="171">
        <v>3.125</v>
      </c>
      <c r="AX5133" s="171">
        <v>4.4083333329999999</v>
      </c>
      <c r="AY5133" s="171">
        <v>4.9666666670000001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3.6041666669999999</v>
      </c>
      <c r="D5134" s="171">
        <v>3.2291666669999999</v>
      </c>
      <c r="E5134" s="171">
        <v>1.925</v>
      </c>
      <c r="F5134" s="171">
        <v>3.9041666670000001</v>
      </c>
      <c r="G5134" s="171">
        <v>3.0958333329999999</v>
      </c>
      <c r="H5134" s="171">
        <v>2.8125</v>
      </c>
      <c r="I5134" s="171">
        <v>3.6291666669999998</v>
      </c>
      <c r="J5134" s="171">
        <v>1.9666666669999999</v>
      </c>
      <c r="K5134" s="171">
        <v>2.6208333330000002</v>
      </c>
      <c r="L5134" s="171">
        <v>3.1541666670000001</v>
      </c>
      <c r="M5134" s="171">
        <v>3.5833333330000001</v>
      </c>
      <c r="N5134" s="171">
        <v>3.4750000000000001</v>
      </c>
      <c r="O5134" s="171">
        <v>2.7</v>
      </c>
      <c r="P5134" s="171">
        <v>3.0708333329999999</v>
      </c>
      <c r="Q5134" s="171">
        <v>3.375</v>
      </c>
      <c r="R5134" s="171">
        <v>3.0333333329999999</v>
      </c>
      <c r="S5134" s="171">
        <v>3.3541666669999999</v>
      </c>
      <c r="T5134" s="171">
        <v>3.7416666670000001</v>
      </c>
      <c r="U5134" s="171">
        <v>3.9249999999999998</v>
      </c>
      <c r="V5134" s="171">
        <v>2.1749999999999998</v>
      </c>
      <c r="W5134" s="171">
        <v>2.8958333330000001</v>
      </c>
      <c r="X5134" s="171">
        <v>3.0083333329999999</v>
      </c>
      <c r="Y5134" s="171">
        <v>3.45</v>
      </c>
      <c r="Z5134" s="171">
        <v>3.516666667</v>
      </c>
      <c r="AA5134" s="171">
        <v>2.0958333329999999</v>
      </c>
      <c r="AB5134" s="171">
        <v>3.891666667</v>
      </c>
      <c r="AC5134" s="171">
        <v>3.233333333</v>
      </c>
      <c r="AD5134" s="171">
        <v>3.3416666670000001</v>
      </c>
      <c r="AE5134" s="171">
        <v>2.7583333329999999</v>
      </c>
      <c r="AF5134" s="171">
        <v>3.2749999999999999</v>
      </c>
      <c r="AG5134" s="171">
        <v>2.6041666669999999</v>
      </c>
      <c r="AH5134" s="171">
        <v>2.6583333329999999</v>
      </c>
      <c r="AI5134" s="171">
        <v>3.3624999999999998</v>
      </c>
      <c r="AJ5134" s="171">
        <v>1.8374999999999999</v>
      </c>
      <c r="AK5134" s="171">
        <v>3.8125</v>
      </c>
      <c r="AL5134" s="171">
        <v>3.2416666670000001</v>
      </c>
      <c r="AM5134" s="171">
        <v>2.5291666670000001</v>
      </c>
      <c r="AN5134" s="171">
        <v>2.9916666670000001</v>
      </c>
      <c r="AO5134" s="171">
        <v>3.1583333329999999</v>
      </c>
      <c r="AP5134" s="171">
        <v>3.8166666669999998</v>
      </c>
      <c r="AQ5134" s="171">
        <v>1.608333333</v>
      </c>
      <c r="AR5134" s="171">
        <v>3.545833333</v>
      </c>
      <c r="AS5134" s="171">
        <v>3.0041666669999998</v>
      </c>
      <c r="AT5134" s="171">
        <v>2.5708333329999999</v>
      </c>
      <c r="AU5134" s="171">
        <v>2.4375</v>
      </c>
      <c r="AV5134" s="171">
        <v>2.1375000000000002</v>
      </c>
      <c r="AW5134" s="171">
        <v>3.204166667</v>
      </c>
      <c r="AX5134" s="171">
        <v>3.4791666669999999</v>
      </c>
      <c r="AY5134" s="171">
        <v>3.7458333330000002</v>
      </c>
      <c r="AZ5134" s="171">
        <v>2.5708333329999999</v>
      </c>
      <c r="BA5134" s="172">
        <v>1.704166667</v>
      </c>
    </row>
    <row r="5135" spans="2:53">
      <c r="B5135" s="35">
        <v>45677</v>
      </c>
      <c r="C5135" s="171">
        <v>1.795833333</v>
      </c>
      <c r="D5135" s="171">
        <v>0.16250000000000001</v>
      </c>
      <c r="E5135" s="171">
        <v>1.379166667</v>
      </c>
      <c r="F5135" s="171">
        <v>0.82499999999999996</v>
      </c>
      <c r="G5135" s="171">
        <v>2.3333333330000001</v>
      </c>
      <c r="H5135" s="171">
        <v>1.325</v>
      </c>
      <c r="I5135" s="171">
        <v>5.4166667000000002E-2</v>
      </c>
      <c r="J5135" s="171">
        <v>1.4458333329999999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0.90416666700000003</v>
      </c>
      <c r="P5135" s="171">
        <v>0.73333333300000003</v>
      </c>
      <c r="Q5135" s="171">
        <v>0.375</v>
      </c>
      <c r="R5135" s="171">
        <v>0.86250000000000004</v>
      </c>
      <c r="S5135" s="171">
        <v>0.170833333</v>
      </c>
      <c r="T5135" s="171">
        <v>2.0041666669999998</v>
      </c>
      <c r="U5135" s="171">
        <v>1.6625000000000001</v>
      </c>
      <c r="V5135" s="171">
        <v>1.816666667</v>
      </c>
      <c r="W5135" s="171">
        <v>0.55416666699999995</v>
      </c>
      <c r="X5135" s="171">
        <v>-0.50416666700000001</v>
      </c>
      <c r="Y5135" s="171">
        <v>8.7499999999999994E-2</v>
      </c>
      <c r="Z5135" s="171">
        <v>1.816666667</v>
      </c>
      <c r="AA5135" s="171">
        <v>0.85833333300000003</v>
      </c>
      <c r="AB5135" s="171">
        <v>1.825</v>
      </c>
      <c r="AC5135" s="171">
        <v>1.2625</v>
      </c>
      <c r="AD5135" s="171">
        <v>1.858333333</v>
      </c>
      <c r="AE5135" s="171">
        <v>1.8416666669999999</v>
      </c>
      <c r="AF5135" s="171">
        <v>0.72916666699999999</v>
      </c>
      <c r="AG5135" s="171">
        <v>0.33333333300000001</v>
      </c>
      <c r="AH5135" s="171">
        <v>0.8</v>
      </c>
      <c r="AI5135" s="171">
        <v>0.92916666699999995</v>
      </c>
      <c r="AJ5135" s="171">
        <v>1.7375</v>
      </c>
      <c r="AK5135" s="171">
        <v>1.7833333330000001</v>
      </c>
      <c r="AL5135" s="171">
        <v>0.65416666700000003</v>
      </c>
      <c r="AM5135" s="171">
        <v>9.5833333000000007E-2</v>
      </c>
      <c r="AN5135" s="171">
        <v>1.3041666670000001</v>
      </c>
      <c r="AO5135" s="171">
        <v>1.1499999999999999</v>
      </c>
      <c r="AP5135" s="171">
        <v>1.983333333</v>
      </c>
      <c r="AQ5135" s="171">
        <v>0.57499999999999996</v>
      </c>
      <c r="AR5135" s="171">
        <v>1.620833333</v>
      </c>
      <c r="AS5135" s="171">
        <v>0.46250000000000002</v>
      </c>
      <c r="AT5135" s="171">
        <v>0.2</v>
      </c>
      <c r="AU5135" s="171">
        <v>1.3041666670000001</v>
      </c>
      <c r="AV5135" s="171">
        <v>1.5916666669999999</v>
      </c>
      <c r="AW5135" s="171">
        <v>0.16250000000000001</v>
      </c>
      <c r="AX5135" s="171">
        <v>2.0958333329999999</v>
      </c>
      <c r="AY5135" s="171">
        <v>1.4875</v>
      </c>
      <c r="AZ5135" s="171">
        <v>0.366666667</v>
      </c>
      <c r="BA5135" s="172">
        <v>1.5208333329999999</v>
      </c>
    </row>
    <row r="5136" spans="2:53">
      <c r="B5136" s="35">
        <v>45678</v>
      </c>
      <c r="C5136" s="171">
        <v>0.1875</v>
      </c>
      <c r="D5136" s="171">
        <v>-0.18333333299999999</v>
      </c>
      <c r="E5136" s="171">
        <v>0.46250000000000002</v>
      </c>
      <c r="F5136" s="171">
        <v>0.60416666699999999</v>
      </c>
      <c r="G5136" s="171">
        <v>1</v>
      </c>
      <c r="H5136" s="171">
        <v>0.53333333299999997</v>
      </c>
      <c r="I5136" s="171">
        <v>-0.1125</v>
      </c>
      <c r="J5136" s="171">
        <v>-2.9166667E-2</v>
      </c>
      <c r="K5136" s="171">
        <v>-6.25E-2</v>
      </c>
      <c r="L5136" s="171">
        <v>0.82083333300000005</v>
      </c>
      <c r="M5136" s="171">
        <v>0.40833333300000002</v>
      </c>
      <c r="N5136" s="171">
        <v>0.4</v>
      </c>
      <c r="O5136" s="171">
        <v>0.383333333</v>
      </c>
      <c r="P5136" s="171">
        <v>0.3</v>
      </c>
      <c r="Q5136" s="171">
        <v>0.31666666700000001</v>
      </c>
      <c r="R5136" s="171">
        <v>-0.29583333299999998</v>
      </c>
      <c r="S5136" s="171">
        <v>0.49583333299999999</v>
      </c>
      <c r="T5136" s="171">
        <v>0.85</v>
      </c>
      <c r="U5136" s="171">
        <v>0.55000000000000004</v>
      </c>
      <c r="V5136" s="171">
        <v>0.55000000000000004</v>
      </c>
      <c r="W5136" s="171">
        <v>-0.65416666700000003</v>
      </c>
      <c r="X5136" s="171">
        <v>-0.35416666699999999</v>
      </c>
      <c r="Y5136" s="171">
        <v>0.27916666699999998</v>
      </c>
      <c r="Z5136" s="171">
        <v>0.25</v>
      </c>
      <c r="AA5136" s="171">
        <v>2.0833332999999999E-2</v>
      </c>
      <c r="AB5136" s="171">
        <v>0.87083333299999999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-3.7499999999999999E-2</v>
      </c>
      <c r="AH5136" s="171">
        <v>-0.241666667</v>
      </c>
      <c r="AI5136" s="171">
        <v>-0.195833333</v>
      </c>
      <c r="AJ5136" s="171">
        <v>0.26250000000000001</v>
      </c>
      <c r="AK5136" s="171">
        <v>0.63333333300000005</v>
      </c>
      <c r="AL5136" s="171">
        <v>0.3125</v>
      </c>
      <c r="AM5136" s="171">
        <v>-0.58333333300000001</v>
      </c>
      <c r="AN5136" s="171">
        <v>0.15833333299999999</v>
      </c>
      <c r="AO5136" s="171">
        <v>-0.1125</v>
      </c>
      <c r="AP5136" s="171">
        <v>0.30833333299999999</v>
      </c>
      <c r="AQ5136" s="171">
        <v>-0.35833333299999998</v>
      </c>
      <c r="AR5136" s="171">
        <v>0.24583333299999999</v>
      </c>
      <c r="AS5136" s="171">
        <v>-0.445833333</v>
      </c>
      <c r="AT5136" s="171">
        <v>-0.42083333299999998</v>
      </c>
      <c r="AU5136" s="171">
        <v>0.67916666699999995</v>
      </c>
      <c r="AV5136" s="171">
        <v>0.45833333300000001</v>
      </c>
      <c r="AW5136" s="171">
        <v>-0.31666666700000001</v>
      </c>
      <c r="AX5136" s="171">
        <v>0.92500000000000004</v>
      </c>
      <c r="AY5136" s="171">
        <v>0.15416666700000001</v>
      </c>
      <c r="AZ5136" s="171">
        <v>-0.41666666699999999</v>
      </c>
      <c r="BA5136" s="172">
        <v>-7.9166666999999996E-2</v>
      </c>
    </row>
    <row r="5137" spans="2:53">
      <c r="B5137" s="35">
        <v>45679</v>
      </c>
      <c r="C5137" s="171">
        <v>1.1000000000000001</v>
      </c>
      <c r="D5137" s="171">
        <v>0.39583333300000001</v>
      </c>
      <c r="E5137" s="171">
        <v>0.49583333299999999</v>
      </c>
      <c r="F5137" s="171">
        <v>0.99166666699999995</v>
      </c>
      <c r="G5137" s="171">
        <v>0.99583333299999999</v>
      </c>
      <c r="H5137" s="171">
        <v>0.88333333300000005</v>
      </c>
      <c r="I5137" s="171">
        <v>0.75</v>
      </c>
      <c r="J5137" s="171">
        <v>0.125</v>
      </c>
      <c r="K5137" s="171">
        <v>0.21249999999999999</v>
      </c>
      <c r="L5137" s="171">
        <v>0.95416666699999997</v>
      </c>
      <c r="M5137" s="171">
        <v>1.2124999999999999</v>
      </c>
      <c r="N5137" s="171">
        <v>0.86666666699999995</v>
      </c>
      <c r="O5137" s="171">
        <v>0.65416666700000003</v>
      </c>
      <c r="P5137" s="171">
        <v>0.65833333299999997</v>
      </c>
      <c r="Q5137" s="171">
        <v>0.97083333299999997</v>
      </c>
      <c r="R5137" s="171">
        <v>0.3125</v>
      </c>
      <c r="S5137" s="171">
        <v>0.76249999999999996</v>
      </c>
      <c r="T5137" s="171">
        <v>2.6791666670000001</v>
      </c>
      <c r="U5137" s="171">
        <v>1.816666667</v>
      </c>
      <c r="V5137" s="171">
        <v>0.58750000000000002</v>
      </c>
      <c r="W5137" s="171">
        <v>-8.3333332999999996E-2</v>
      </c>
      <c r="X5137" s="171">
        <v>0.44166666700000001</v>
      </c>
      <c r="Y5137" s="171">
        <v>0.92083333300000003</v>
      </c>
      <c r="Z5137" s="171">
        <v>1.2708333329999999</v>
      </c>
      <c r="AA5137" s="171">
        <v>0.27500000000000002</v>
      </c>
      <c r="AB5137" s="171">
        <v>1.4916666670000001</v>
      </c>
      <c r="AC5137" s="171">
        <v>0.62083333299999999</v>
      </c>
      <c r="AD5137" s="171">
        <v>0.96666666700000003</v>
      </c>
      <c r="AE5137" s="171">
        <v>0.82499999999999996</v>
      </c>
      <c r="AF5137" s="171">
        <v>0.58333333300000001</v>
      </c>
      <c r="AG5137" s="171">
        <v>0.34166666699999998</v>
      </c>
      <c r="AH5137" s="171">
        <v>0.22500000000000001</v>
      </c>
      <c r="AI5137" s="171">
        <v>0.43333333299999999</v>
      </c>
      <c r="AJ5137" s="171">
        <v>0.28333333300000002</v>
      </c>
      <c r="AK5137" s="171">
        <v>1.7833333330000001</v>
      </c>
      <c r="AL5137" s="171">
        <v>0.69166666700000001</v>
      </c>
      <c r="AM5137" s="171">
        <v>-0.320833333</v>
      </c>
      <c r="AN5137" s="171">
        <v>0.75</v>
      </c>
      <c r="AO5137" s="171">
        <v>0.67083333300000003</v>
      </c>
      <c r="AP5137" s="171">
        <v>1.141666667</v>
      </c>
      <c r="AQ5137" s="171">
        <v>-0.320833333</v>
      </c>
      <c r="AR5137" s="171">
        <v>0.70416666699999997</v>
      </c>
      <c r="AS5137" s="171">
        <v>0.38750000000000001</v>
      </c>
      <c r="AT5137" s="171">
        <v>-8.7499999999999994E-2</v>
      </c>
      <c r="AU5137" s="171">
        <v>0.77083333300000001</v>
      </c>
      <c r="AV5137" s="171">
        <v>0.75</v>
      </c>
      <c r="AW5137" s="171">
        <v>0.22500000000000001</v>
      </c>
      <c r="AX5137" s="171">
        <v>1.579166667</v>
      </c>
      <c r="AY5137" s="171">
        <v>1.170833333</v>
      </c>
      <c r="AZ5137" s="171">
        <v>-0.120833333</v>
      </c>
      <c r="BA5137" s="172">
        <v>0.125</v>
      </c>
    </row>
    <row r="5138" spans="2:53">
      <c r="B5138" s="35">
        <v>45680</v>
      </c>
      <c r="C5138" s="171">
        <v>-1.2500000000000001E-2</v>
      </c>
      <c r="D5138" s="171">
        <v>1.2166666669999999</v>
      </c>
      <c r="E5138" s="171">
        <v>0.68333333299999999</v>
      </c>
      <c r="F5138" s="171">
        <v>1.795833333</v>
      </c>
      <c r="G5138" s="171">
        <v>0.67916666699999995</v>
      </c>
      <c r="H5138" s="171">
        <v>0.94583333300000005</v>
      </c>
      <c r="I5138" s="171">
        <v>1.516666667</v>
      </c>
      <c r="J5138" s="171">
        <v>0.195833333</v>
      </c>
      <c r="K5138" s="171">
        <v>0.8125</v>
      </c>
      <c r="L5138" s="171">
        <v>1.5916666669999999</v>
      </c>
      <c r="M5138" s="171">
        <v>0.48333333299999998</v>
      </c>
      <c r="N5138" s="171">
        <v>0.66249999999999998</v>
      </c>
      <c r="O5138" s="171">
        <v>1.2375</v>
      </c>
      <c r="P5138" s="171">
        <v>1.141666667</v>
      </c>
      <c r="Q5138" s="171">
        <v>1.2208333330000001</v>
      </c>
      <c r="R5138" s="171">
        <v>-0.20833333300000001</v>
      </c>
      <c r="S5138" s="171">
        <v>0.90833333299999997</v>
      </c>
      <c r="T5138" s="171">
        <v>0.37916666700000001</v>
      </c>
      <c r="U5138" s="171">
        <v>7.9166666999999996E-2</v>
      </c>
      <c r="V5138" s="171">
        <v>0.47083333300000002</v>
      </c>
      <c r="W5138" s="171">
        <v>-0.86250000000000004</v>
      </c>
      <c r="X5138" s="171">
        <v>1.0708333329999999</v>
      </c>
      <c r="Y5138" s="171">
        <v>1.058333333</v>
      </c>
      <c r="Z5138" s="171">
        <v>-6.6666666999999999E-2</v>
      </c>
      <c r="AA5138" s="171">
        <v>0.445833333</v>
      </c>
      <c r="AB5138" s="171">
        <v>0.59166666700000003</v>
      </c>
      <c r="AC5138" s="171">
        <v>0.40416666699999998</v>
      </c>
      <c r="AD5138" s="171">
        <v>0.51666666699999997</v>
      </c>
      <c r="AE5138" s="171">
        <v>0.82916666699999997</v>
      </c>
      <c r="AF5138" s="171">
        <v>-0.67916666699999995</v>
      </c>
      <c r="AG5138" s="171">
        <v>1.079166667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-4.1666669999999998E-3</v>
      </c>
      <c r="AL5138" s="171">
        <v>0.63749999999999996</v>
      </c>
      <c r="AM5138" s="171">
        <v>0.51666666699999997</v>
      </c>
      <c r="AN5138" s="171">
        <v>0.429166667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-0.77916666700000003</v>
      </c>
      <c r="AT5138" s="171">
        <v>0.58333333300000001</v>
      </c>
      <c r="AU5138" s="171">
        <v>1.0874999999999999</v>
      </c>
      <c r="AV5138" s="171">
        <v>0.58333333300000001</v>
      </c>
      <c r="AW5138" s="171">
        <v>1.075</v>
      </c>
      <c r="AX5138" s="171">
        <v>0.72916666699999999</v>
      </c>
      <c r="AY5138" s="171">
        <v>-0.233333333</v>
      </c>
      <c r="AZ5138" s="171">
        <v>0.491666667</v>
      </c>
      <c r="BA5138" s="172">
        <v>8.3333332999999996E-2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2.5416666669999999</v>
      </c>
      <c r="F5139" s="171">
        <v>3.2124999999999999</v>
      </c>
      <c r="G5139" s="171">
        <v>2.6666666669999999</v>
      </c>
      <c r="H5139" s="171">
        <v>2.7250000000000001</v>
      </c>
      <c r="I5139" s="171">
        <v>2.6583333329999999</v>
      </c>
      <c r="J5139" s="171">
        <v>1.8333333329999999</v>
      </c>
      <c r="K5139" s="171">
        <v>2.6625000000000001</v>
      </c>
      <c r="L5139" s="171">
        <v>3.3541666669999999</v>
      </c>
      <c r="M5139" s="171">
        <v>2.4750000000000001</v>
      </c>
      <c r="N5139" s="171">
        <v>2.641666667</v>
      </c>
      <c r="O5139" s="171">
        <v>3.0041666669999998</v>
      </c>
      <c r="P5139" s="171">
        <v>2.7541666669999998</v>
      </c>
      <c r="Q5139" s="171">
        <v>2.7541666669999998</v>
      </c>
      <c r="R5139" s="171">
        <v>1.9791666670000001</v>
      </c>
      <c r="S5139" s="171">
        <v>2.6749999999999998</v>
      </c>
      <c r="T5139" s="171">
        <v>3.5874999999999999</v>
      </c>
      <c r="U5139" s="171">
        <v>2.8708333330000002</v>
      </c>
      <c r="V5139" s="171">
        <v>2.5</v>
      </c>
      <c r="W5139" s="171">
        <v>1.579166667</v>
      </c>
      <c r="X5139" s="171">
        <v>2.3708333330000002</v>
      </c>
      <c r="Y5139" s="171">
        <v>2.7166666670000001</v>
      </c>
      <c r="Z5139" s="171">
        <v>2.5833333330000001</v>
      </c>
      <c r="AA5139" s="171">
        <v>2.2458333330000002</v>
      </c>
      <c r="AB5139" s="171">
        <v>2.8333333330000001</v>
      </c>
      <c r="AC5139" s="171">
        <v>2.2124999999999999</v>
      </c>
      <c r="AD5139" s="171">
        <v>2.295833333</v>
      </c>
      <c r="AE5139" s="171">
        <v>2.875</v>
      </c>
      <c r="AF5139" s="171">
        <v>1.879166667</v>
      </c>
      <c r="AG5139" s="171">
        <v>2.7</v>
      </c>
      <c r="AH5139" s="171">
        <v>2.045833333</v>
      </c>
      <c r="AI5139" s="171">
        <v>1.5916666669999999</v>
      </c>
      <c r="AJ5139" s="171">
        <v>2.141666667</v>
      </c>
      <c r="AK5139" s="171">
        <v>2.8624999999999998</v>
      </c>
      <c r="AL5139" s="171">
        <v>2.4333333330000002</v>
      </c>
      <c r="AM5139" s="171">
        <v>2.0874999999999999</v>
      </c>
      <c r="AN5139" s="171">
        <v>2.266666667</v>
      </c>
      <c r="AO5139" s="171">
        <v>2.204166667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2.329166667</v>
      </c>
      <c r="AU5139" s="171">
        <v>2.983333333</v>
      </c>
      <c r="AV5139" s="171">
        <v>2.5083333329999999</v>
      </c>
      <c r="AW5139" s="171">
        <v>2.7416666670000001</v>
      </c>
      <c r="AX5139" s="171">
        <v>2.5249999999999999</v>
      </c>
      <c r="AY5139" s="171">
        <v>2.5583333330000002</v>
      </c>
      <c r="AZ5139" s="171">
        <v>2.2541666669999998</v>
      </c>
      <c r="BA5139" s="172">
        <v>1.7749999999999999</v>
      </c>
    </row>
    <row r="5140" spans="2:53">
      <c r="B5140" s="35">
        <v>45682</v>
      </c>
      <c r="C5140" s="171">
        <v>2.5333333329999999</v>
      </c>
      <c r="D5140" s="171">
        <v>2.2291666669999999</v>
      </c>
      <c r="E5140" s="171">
        <v>2.0083333329999999</v>
      </c>
      <c r="F5140" s="171">
        <v>2.7625000000000002</v>
      </c>
      <c r="G5140" s="171">
        <v>1.9791666670000001</v>
      </c>
      <c r="H5140" s="171">
        <v>2.1666666669999999</v>
      </c>
      <c r="I5140" s="171">
        <v>1.8666666670000001</v>
      </c>
      <c r="J5140" s="171">
        <v>1.5</v>
      </c>
      <c r="K5140" s="171">
        <v>1.8666666670000001</v>
      </c>
      <c r="L5140" s="171">
        <v>2.625</v>
      </c>
      <c r="M5140" s="171">
        <v>2.125</v>
      </c>
      <c r="N5140" s="171">
        <v>2.954166667</v>
      </c>
      <c r="O5140" s="171">
        <v>2.3958333330000001</v>
      </c>
      <c r="P5140" s="171">
        <v>2.266666667</v>
      </c>
      <c r="Q5140" s="171">
        <v>2.3624999999999998</v>
      </c>
      <c r="R5140" s="171">
        <v>2.0958333329999999</v>
      </c>
      <c r="S5140" s="171">
        <v>3.6375000000000002</v>
      </c>
      <c r="T5140" s="171">
        <v>4.1291666669999998</v>
      </c>
      <c r="U5140" s="171">
        <v>3.6375000000000002</v>
      </c>
      <c r="V5140" s="171">
        <v>1.8833333329999999</v>
      </c>
      <c r="W5140" s="171">
        <v>2.3791666669999998</v>
      </c>
      <c r="X5140" s="171">
        <v>2.295833333</v>
      </c>
      <c r="Y5140" s="171">
        <v>2.6916666669999998</v>
      </c>
      <c r="Z5140" s="171">
        <v>2.9416666669999998</v>
      </c>
      <c r="AA5140" s="171">
        <v>1.691666667</v>
      </c>
      <c r="AB5140" s="171">
        <v>2.9375</v>
      </c>
      <c r="AC5140" s="171">
        <v>3.1791666670000001</v>
      </c>
      <c r="AD5140" s="171">
        <v>1.983333333</v>
      </c>
      <c r="AE5140" s="171">
        <v>2.15</v>
      </c>
      <c r="AF5140" s="171">
        <v>2.7166666670000001</v>
      </c>
      <c r="AG5140" s="171">
        <v>2.045833333</v>
      </c>
      <c r="AH5140" s="171">
        <v>2.170833333</v>
      </c>
      <c r="AI5140" s="171">
        <v>2.6041666669999999</v>
      </c>
      <c r="AJ5140" s="171">
        <v>1.6541666669999999</v>
      </c>
      <c r="AK5140" s="171">
        <v>3.5125000000000002</v>
      </c>
      <c r="AL5140" s="171">
        <v>2.4958333330000002</v>
      </c>
      <c r="AM5140" s="171">
        <v>1.204166667</v>
      </c>
      <c r="AN5140" s="171">
        <v>1.920833333</v>
      </c>
      <c r="AO5140" s="171">
        <v>2.2291666669999999</v>
      </c>
      <c r="AP5140" s="171">
        <v>3.8208333329999999</v>
      </c>
      <c r="AQ5140" s="171">
        <v>1.075</v>
      </c>
      <c r="AR5140" s="171">
        <v>3.3624999999999998</v>
      </c>
      <c r="AS5140" s="171">
        <v>2.4458333329999999</v>
      </c>
      <c r="AT5140" s="171">
        <v>1.4125000000000001</v>
      </c>
      <c r="AU5140" s="171">
        <v>2.2374999999999998</v>
      </c>
      <c r="AV5140" s="171">
        <v>1.9</v>
      </c>
      <c r="AW5140" s="171">
        <v>1.6333333329999999</v>
      </c>
      <c r="AX5140" s="171">
        <v>3.5416666669999999</v>
      </c>
      <c r="AY5140" s="171">
        <v>3.4041666670000001</v>
      </c>
      <c r="AZ5140" s="171">
        <v>1.4458333329999999</v>
      </c>
      <c r="BA5140" s="172">
        <v>1.4916666670000001</v>
      </c>
    </row>
    <row r="5141" spans="2:53">
      <c r="B5141" s="35">
        <v>45683</v>
      </c>
      <c r="C5141" s="171">
        <v>4.7541666669999998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4.9791666670000003</v>
      </c>
      <c r="I5141" s="171">
        <v>5.2</v>
      </c>
      <c r="J5141" s="171">
        <v>4</v>
      </c>
      <c r="K5141" s="171">
        <v>5.2125000000000004</v>
      </c>
      <c r="L5141" s="171">
        <v>5.9708333329999999</v>
      </c>
      <c r="M5141" s="171">
        <v>4.7416666669999996</v>
      </c>
      <c r="N5141" s="171">
        <v>5.829166667</v>
      </c>
      <c r="O5141" s="171">
        <v>5.8166666669999998</v>
      </c>
      <c r="P5141" s="171">
        <v>5.05</v>
      </c>
      <c r="Q5141" s="171">
        <v>5.4625000000000004</v>
      </c>
      <c r="R5141" s="171">
        <v>4.7833333329999999</v>
      </c>
      <c r="S5141" s="171">
        <v>5.8333333329999997</v>
      </c>
      <c r="T5141" s="171">
        <v>4.5750000000000002</v>
      </c>
      <c r="U5141" s="171">
        <v>4.8375000000000004</v>
      </c>
      <c r="V5141" s="171">
        <v>4.9708333329999999</v>
      </c>
      <c r="W5141" s="171">
        <v>4.5291666670000001</v>
      </c>
      <c r="X5141" s="171">
        <v>5.2874999999999996</v>
      </c>
      <c r="Y5141" s="171">
        <v>5.516666667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4.9083333329999999</v>
      </c>
      <c r="AI5141" s="171">
        <v>4.483333333</v>
      </c>
      <c r="AJ5141" s="171">
        <v>4.8166666669999998</v>
      </c>
      <c r="AK5141" s="171">
        <v>4.8375000000000004</v>
      </c>
      <c r="AL5141" s="171">
        <v>5.3375000000000004</v>
      </c>
      <c r="AM5141" s="171">
        <v>4.4458333330000004</v>
      </c>
      <c r="AN5141" s="171">
        <v>5.05</v>
      </c>
      <c r="AO5141" s="171">
        <v>4.875</v>
      </c>
      <c r="AP5141" s="171">
        <v>5.3833333330000004</v>
      </c>
      <c r="AQ5141" s="171">
        <v>3.6583333329999999</v>
      </c>
      <c r="AR5141" s="171">
        <v>5.6375000000000002</v>
      </c>
      <c r="AS5141" s="171">
        <v>4.2625000000000002</v>
      </c>
      <c r="AT5141" s="171">
        <v>4.8208333330000004</v>
      </c>
      <c r="AU5141" s="171">
        <v>5.6624999999999996</v>
      </c>
      <c r="AV5141" s="171">
        <v>5.0541666669999996</v>
      </c>
      <c r="AW5141" s="171">
        <v>5.4708333329999999</v>
      </c>
      <c r="AX5141" s="171">
        <v>3.9125000000000001</v>
      </c>
      <c r="AY5141" s="171">
        <v>4.9041666670000001</v>
      </c>
      <c r="AZ5141" s="171">
        <v>4.6500000000000004</v>
      </c>
      <c r="BA5141" s="172">
        <v>4.1458333329999997</v>
      </c>
    </row>
    <row r="5142" spans="2:53">
      <c r="B5142" s="35">
        <v>45684</v>
      </c>
      <c r="C5142" s="171">
        <v>4.3083333330000002</v>
      </c>
      <c r="D5142" s="171">
        <v>6.5374999999999996</v>
      </c>
      <c r="E5142" s="171">
        <v>5.4458333330000004</v>
      </c>
      <c r="F5142" s="171">
        <v>6.545833333</v>
      </c>
      <c r="G5142" s="171">
        <v>4.829166667</v>
      </c>
      <c r="H5142" s="171">
        <v>5.6833333330000002</v>
      </c>
      <c r="I5142" s="171">
        <v>6.3333333329999997</v>
      </c>
      <c r="J5142" s="171">
        <v>5.0083333330000004</v>
      </c>
      <c r="K5142" s="171">
        <v>6.0833333329999997</v>
      </c>
      <c r="L5142" s="171">
        <v>6.5125000000000002</v>
      </c>
      <c r="M5142" s="171">
        <v>4.5875000000000004</v>
      </c>
      <c r="N5142" s="171">
        <v>6.170833333</v>
      </c>
      <c r="O5142" s="171">
        <v>6.3208333330000004</v>
      </c>
      <c r="P5142" s="171">
        <v>5.7291666670000003</v>
      </c>
      <c r="Q5142" s="171">
        <v>5.829166667</v>
      </c>
      <c r="R5142" s="171">
        <v>4.9375</v>
      </c>
      <c r="S5142" s="171">
        <v>6.2208333329999999</v>
      </c>
      <c r="T5142" s="171">
        <v>5.2416666669999996</v>
      </c>
      <c r="U5142" s="171">
        <v>5.1041666670000003</v>
      </c>
      <c r="V5142" s="171">
        <v>5.2458333330000002</v>
      </c>
      <c r="W5142" s="171">
        <v>4.5916666670000001</v>
      </c>
      <c r="X5142" s="171">
        <v>6.1333333330000004</v>
      </c>
      <c r="Y5142" s="171">
        <v>5.9958333330000002</v>
      </c>
      <c r="Z5142" s="171">
        <v>4.391666667</v>
      </c>
      <c r="AA5142" s="171">
        <v>5.5583333330000002</v>
      </c>
      <c r="AB5142" s="171">
        <v>4.3</v>
      </c>
      <c r="AC5142" s="171">
        <v>5.9916666669999996</v>
      </c>
      <c r="AD5142" s="171">
        <v>4.5083333330000004</v>
      </c>
      <c r="AE5142" s="171">
        <v>5.5041666669999998</v>
      </c>
      <c r="AF5142" s="171">
        <v>4.2833333329999999</v>
      </c>
      <c r="AG5142" s="171">
        <v>5.9625000000000004</v>
      </c>
      <c r="AH5142" s="171">
        <v>5.3333333329999997</v>
      </c>
      <c r="AI5142" s="171">
        <v>4.4666666670000001</v>
      </c>
      <c r="AJ5142" s="171">
        <v>5.0416666670000003</v>
      </c>
      <c r="AK5142" s="171">
        <v>4.6124999999999998</v>
      </c>
      <c r="AL5142" s="171">
        <v>5.8125</v>
      </c>
      <c r="AM5142" s="171">
        <v>5.3416666670000001</v>
      </c>
      <c r="AN5142" s="171">
        <v>5.1666666670000003</v>
      </c>
      <c r="AO5142" s="171">
        <v>4.7458333330000002</v>
      </c>
      <c r="AP5142" s="171">
        <v>5.8833333330000004</v>
      </c>
      <c r="AQ5142" s="171">
        <v>5.0125000000000002</v>
      </c>
      <c r="AR5142" s="171">
        <v>6.1916666669999998</v>
      </c>
      <c r="AS5142" s="171">
        <v>4.0875000000000004</v>
      </c>
      <c r="AT5142" s="171">
        <v>5.8791666669999998</v>
      </c>
      <c r="AU5142" s="171">
        <v>6.1958333330000004</v>
      </c>
      <c r="AV5142" s="171">
        <v>5.7166666670000001</v>
      </c>
      <c r="AW5142" s="171">
        <v>6.4375</v>
      </c>
      <c r="AX5142" s="171">
        <v>4.3708333330000002</v>
      </c>
      <c r="AY5142" s="171">
        <v>4.9916666669999996</v>
      </c>
      <c r="AZ5142" s="171">
        <v>5.7708333329999997</v>
      </c>
      <c r="BA5142" s="172">
        <v>4.9583333329999997</v>
      </c>
    </row>
    <row r="5143" spans="2:53">
      <c r="B5143" s="35">
        <v>45685</v>
      </c>
      <c r="C5143" s="171">
        <v>6.4375</v>
      </c>
      <c r="D5143" s="171">
        <v>6.3208333330000004</v>
      </c>
      <c r="E5143" s="171">
        <v>6.4583333329999997</v>
      </c>
      <c r="F5143" s="171">
        <v>6.8</v>
      </c>
      <c r="G5143" s="171">
        <v>5.9749999999999996</v>
      </c>
      <c r="H5143" s="171">
        <v>5.95</v>
      </c>
      <c r="I5143" s="171">
        <v>6.1166666669999996</v>
      </c>
      <c r="J5143" s="171">
        <v>4.4708333329999999</v>
      </c>
      <c r="K5143" s="171">
        <v>5.9791666670000003</v>
      </c>
      <c r="L5143" s="171">
        <v>7.1624999999999996</v>
      </c>
      <c r="M5143" s="171">
        <v>5.7083333329999997</v>
      </c>
      <c r="N5143" s="171">
        <v>6.170833333</v>
      </c>
      <c r="O5143" s="171">
        <v>6.6458333329999997</v>
      </c>
      <c r="P5143" s="171">
        <v>6.016666667</v>
      </c>
      <c r="Q5143" s="171">
        <v>6.3666666669999996</v>
      </c>
      <c r="R5143" s="171">
        <v>5.8458333329999999</v>
      </c>
      <c r="S5143" s="171">
        <v>7.1791666669999996</v>
      </c>
      <c r="T5143" s="171">
        <v>6.8875000000000002</v>
      </c>
      <c r="U5143" s="171">
        <v>7.0083333330000004</v>
      </c>
      <c r="V5143" s="171">
        <v>6.204166667</v>
      </c>
      <c r="W5143" s="171">
        <v>5.8666666669999996</v>
      </c>
      <c r="X5143" s="171">
        <v>5.9583333329999997</v>
      </c>
      <c r="Y5143" s="171">
        <v>6.1041666670000003</v>
      </c>
      <c r="Z5143" s="171">
        <v>6.4333333330000002</v>
      </c>
      <c r="AA5143" s="171">
        <v>5.4666666670000001</v>
      </c>
      <c r="AB5143" s="171">
        <v>4.6375000000000002</v>
      </c>
      <c r="AC5143" s="171">
        <v>6.4666666670000001</v>
      </c>
      <c r="AD5143" s="171">
        <v>5.55</v>
      </c>
      <c r="AE5143" s="171">
        <v>6.3</v>
      </c>
      <c r="AF5143" s="171">
        <v>6.1958333330000004</v>
      </c>
      <c r="AG5143" s="171">
        <v>6.1166666669999996</v>
      </c>
      <c r="AH5143" s="171">
        <v>5.9666666670000001</v>
      </c>
      <c r="AI5143" s="171">
        <v>6.0125000000000002</v>
      </c>
      <c r="AJ5143" s="171">
        <v>5.545833333</v>
      </c>
      <c r="AK5143" s="171">
        <v>6.8416666670000001</v>
      </c>
      <c r="AL5143" s="171">
        <v>5.9583333329999997</v>
      </c>
      <c r="AM5143" s="171">
        <v>4.545833333</v>
      </c>
      <c r="AN5143" s="171">
        <v>5.6833333330000002</v>
      </c>
      <c r="AO5143" s="171">
        <v>6.170833333</v>
      </c>
      <c r="AP5143" s="171">
        <v>7.545833333</v>
      </c>
      <c r="AQ5143" s="171">
        <v>4.6166666669999996</v>
      </c>
      <c r="AR5143" s="171">
        <v>7.1333333330000004</v>
      </c>
      <c r="AS5143" s="171">
        <v>5.9291666669999996</v>
      </c>
      <c r="AT5143" s="171">
        <v>5.4791666670000003</v>
      </c>
      <c r="AU5143" s="171">
        <v>6.6291666669999998</v>
      </c>
      <c r="AV5143" s="171">
        <v>5.9916666669999996</v>
      </c>
      <c r="AW5143" s="171">
        <v>5.9124999999999996</v>
      </c>
      <c r="AX5143" s="171">
        <v>5.8375000000000004</v>
      </c>
      <c r="AY5143" s="171">
        <v>6.8083333330000002</v>
      </c>
      <c r="AZ5143" s="171">
        <v>5.2166666670000001</v>
      </c>
      <c r="BA5143" s="172">
        <v>4.8791666669999998</v>
      </c>
    </row>
    <row r="5144" spans="2:53">
      <c r="B5144" s="35">
        <v>45686</v>
      </c>
      <c r="C5144" s="171">
        <v>5.9375</v>
      </c>
      <c r="D5144" s="171">
        <v>7.2791666670000001</v>
      </c>
      <c r="E5144" s="171">
        <v>6.579166667</v>
      </c>
      <c r="F5144" s="171">
        <v>7.6541666670000001</v>
      </c>
      <c r="G5144" s="171">
        <v>6.3708333330000002</v>
      </c>
      <c r="H5144" s="171">
        <v>6.6</v>
      </c>
      <c r="I5144" s="171">
        <v>7.045833333</v>
      </c>
      <c r="J5144" s="171">
        <v>5.108333333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6.8708333330000002</v>
      </c>
      <c r="Q5144" s="171">
        <v>7.3</v>
      </c>
      <c r="R5144" s="171">
        <v>6.1583333329999999</v>
      </c>
      <c r="S5144" s="171">
        <v>7.8250000000000002</v>
      </c>
      <c r="T5144" s="171">
        <v>6.3791666669999998</v>
      </c>
      <c r="U5144" s="171">
        <v>6.483333333</v>
      </c>
      <c r="V5144" s="171">
        <v>6.4791666670000003</v>
      </c>
      <c r="W5144" s="171">
        <v>5.8333333329999997</v>
      </c>
      <c r="X5144" s="171">
        <v>7.1583333329999999</v>
      </c>
      <c r="Y5144" s="171">
        <v>7.2</v>
      </c>
      <c r="Z5144" s="171">
        <v>5.8875000000000002</v>
      </c>
      <c r="AA5144" s="171">
        <v>5.9666666670000001</v>
      </c>
      <c r="AB5144" s="171">
        <v>5.4291666669999996</v>
      </c>
      <c r="AC5144" s="171">
        <v>7.1124999999999998</v>
      </c>
      <c r="AD5144" s="171">
        <v>6</v>
      </c>
      <c r="AE5144" s="171">
        <v>6.858333333</v>
      </c>
      <c r="AF5144" s="171">
        <v>5.875</v>
      </c>
      <c r="AG5144" s="171">
        <v>6.9416666669999998</v>
      </c>
      <c r="AH5144" s="171">
        <v>6.4166666670000003</v>
      </c>
      <c r="AI5144" s="171">
        <v>5.9083333329999999</v>
      </c>
      <c r="AJ5144" s="171">
        <v>5.8250000000000002</v>
      </c>
      <c r="AK5144" s="171">
        <v>6.1124999999999998</v>
      </c>
      <c r="AL5144" s="171">
        <v>7.1458333329999997</v>
      </c>
      <c r="AM5144" s="171">
        <v>5.6958333330000004</v>
      </c>
      <c r="AN5144" s="171">
        <v>6.2916666670000003</v>
      </c>
      <c r="AO5144" s="171">
        <v>6.1833333330000002</v>
      </c>
      <c r="AP5144" s="171">
        <v>7.2833333329999999</v>
      </c>
      <c r="AQ5144" s="171">
        <v>5.6375000000000002</v>
      </c>
      <c r="AR5144" s="171">
        <v>7.3083333330000002</v>
      </c>
      <c r="AS5144" s="171">
        <v>5.7249999999999996</v>
      </c>
      <c r="AT5144" s="171">
        <v>6.4708333329999999</v>
      </c>
      <c r="AU5144" s="171">
        <v>7.1166666669999996</v>
      </c>
      <c r="AV5144" s="171">
        <v>6.3624999999999998</v>
      </c>
      <c r="AW5144" s="171">
        <v>6.9625000000000004</v>
      </c>
      <c r="AX5144" s="171">
        <v>5.4166666670000003</v>
      </c>
      <c r="AY5144" s="171">
        <v>6.4583333329999997</v>
      </c>
      <c r="AZ5144" s="171">
        <v>6.125</v>
      </c>
      <c r="BA5144" s="172">
        <v>5.266666667</v>
      </c>
    </row>
    <row r="5145" spans="2:53">
      <c r="B5145" s="35">
        <v>45687</v>
      </c>
      <c r="C5145" s="171">
        <v>5.545833333</v>
      </c>
      <c r="D5145" s="171">
        <v>6.733333333</v>
      </c>
      <c r="E5145" s="171">
        <v>6.2874999999999996</v>
      </c>
      <c r="F5145" s="171">
        <v>7</v>
      </c>
      <c r="G5145" s="171">
        <v>6.3958333329999997</v>
      </c>
      <c r="H5145" s="171">
        <v>6.4124999999999996</v>
      </c>
      <c r="I5145" s="171">
        <v>5.9458333330000004</v>
      </c>
      <c r="J5145" s="171">
        <v>5.4333333330000002</v>
      </c>
      <c r="K5145" s="171">
        <v>6.25</v>
      </c>
      <c r="L5145" s="171">
        <v>7.2458333330000002</v>
      </c>
      <c r="M5145" s="171">
        <v>6.0125000000000002</v>
      </c>
      <c r="N5145" s="171">
        <v>7.1833333330000002</v>
      </c>
      <c r="O5145" s="171">
        <v>6.9749999999999996</v>
      </c>
      <c r="P5145" s="171">
        <v>6.5374999999999996</v>
      </c>
      <c r="Q5145" s="171">
        <v>6.5333333329999999</v>
      </c>
      <c r="R5145" s="171">
        <v>5.7125000000000004</v>
      </c>
      <c r="S5145" s="171">
        <v>7.016666667</v>
      </c>
      <c r="T5145" s="171">
        <v>5.7083333329999997</v>
      </c>
      <c r="U5145" s="171">
        <v>6.1208333330000002</v>
      </c>
      <c r="V5145" s="171">
        <v>6.15</v>
      </c>
      <c r="W5145" s="171">
        <v>5.3250000000000002</v>
      </c>
      <c r="X5145" s="171">
        <v>6.4083333329999999</v>
      </c>
      <c r="Y5145" s="171">
        <v>6.5041666669999998</v>
      </c>
      <c r="Z5145" s="171">
        <v>5.5666666669999998</v>
      </c>
      <c r="AA5145" s="171">
        <v>6.0750000000000002</v>
      </c>
      <c r="AB5145" s="171">
        <v>5.9291666669999996</v>
      </c>
      <c r="AC5145" s="171">
        <v>7.0125000000000002</v>
      </c>
      <c r="AD5145" s="171">
        <v>5.8833333330000004</v>
      </c>
      <c r="AE5145" s="171">
        <v>6.516666667</v>
      </c>
      <c r="AF5145" s="171">
        <v>5.25</v>
      </c>
      <c r="AG5145" s="171">
        <v>6.608333333</v>
      </c>
      <c r="AH5145" s="171">
        <v>6.2625000000000002</v>
      </c>
      <c r="AI5145" s="171">
        <v>4.9291666669999996</v>
      </c>
      <c r="AJ5145" s="171">
        <v>5.9625000000000004</v>
      </c>
      <c r="AK5145" s="171">
        <v>5.7166666670000001</v>
      </c>
      <c r="AL5145" s="171">
        <v>6.7374999999999998</v>
      </c>
      <c r="AM5145" s="171">
        <v>4.7916666670000003</v>
      </c>
      <c r="AN5145" s="171">
        <v>5.8875000000000002</v>
      </c>
      <c r="AO5145" s="171">
        <v>5.8458333329999999</v>
      </c>
      <c r="AP5145" s="171">
        <v>6.7583333330000004</v>
      </c>
      <c r="AQ5145" s="171">
        <v>5.3624999999999998</v>
      </c>
      <c r="AR5145" s="171">
        <v>6.9666666670000001</v>
      </c>
      <c r="AS5145" s="171">
        <v>5.1749999999999998</v>
      </c>
      <c r="AT5145" s="171">
        <v>5.8708333330000002</v>
      </c>
      <c r="AU5145" s="171">
        <v>6.954166667</v>
      </c>
      <c r="AV5145" s="171">
        <v>6.3541666670000003</v>
      </c>
      <c r="AW5145" s="171">
        <v>5.7</v>
      </c>
      <c r="AX5145" s="171">
        <v>5.0083333330000004</v>
      </c>
      <c r="AY5145" s="171">
        <v>5.8458333329999999</v>
      </c>
      <c r="AZ5145" s="171">
        <v>5.4874999999999998</v>
      </c>
      <c r="BA5145" s="172">
        <v>5.5708333330000004</v>
      </c>
    </row>
    <row r="5146" spans="2:53">
      <c r="B5146" s="35">
        <v>45688</v>
      </c>
      <c r="C5146" s="171">
        <v>4.5541666669999996</v>
      </c>
      <c r="D5146" s="171">
        <v>4.8375000000000004</v>
      </c>
      <c r="E5146" s="171">
        <v>5.25</v>
      </c>
      <c r="F5146" s="171">
        <v>4.6749999999999998</v>
      </c>
      <c r="G5146" s="171">
        <v>4.9916666669999996</v>
      </c>
      <c r="H5146" s="171">
        <v>4.2833333329999999</v>
      </c>
      <c r="I5146" s="171">
        <v>2.6749999999999998</v>
      </c>
      <c r="J5146" s="171">
        <v>4.4375</v>
      </c>
      <c r="K5146" s="171">
        <v>5.1124999999999998</v>
      </c>
      <c r="L5146" s="171">
        <v>5.233333333</v>
      </c>
      <c r="M5146" s="171">
        <v>4.3</v>
      </c>
      <c r="N5146" s="171">
        <v>4.7</v>
      </c>
      <c r="O5146" s="171">
        <v>5.5708333330000004</v>
      </c>
      <c r="P5146" s="171">
        <v>4.1666666670000003</v>
      </c>
      <c r="Q5146" s="171">
        <v>4.3416666670000001</v>
      </c>
      <c r="R5146" s="171">
        <v>3.704166667</v>
      </c>
      <c r="S5146" s="171">
        <v>5.0208333329999997</v>
      </c>
      <c r="T5146" s="171">
        <v>4.8166666669999998</v>
      </c>
      <c r="U5146" s="171">
        <v>5.0583333330000002</v>
      </c>
      <c r="V5146" s="171">
        <v>4.8833333330000004</v>
      </c>
      <c r="W5146" s="171">
        <v>3.8833333329999999</v>
      </c>
      <c r="X5146" s="171">
        <v>4.2166666670000001</v>
      </c>
      <c r="Y5146" s="171">
        <v>4.266666667</v>
      </c>
      <c r="Z5146" s="171">
        <v>4.8666666669999996</v>
      </c>
      <c r="AA5146" s="171">
        <v>5.0833333329999997</v>
      </c>
      <c r="AB5146" s="171">
        <v>4.5</v>
      </c>
      <c r="AC5146" s="171">
        <v>4.625</v>
      </c>
      <c r="AD5146" s="171">
        <v>4.0416666670000003</v>
      </c>
      <c r="AE5146" s="171">
        <v>4.8875000000000002</v>
      </c>
      <c r="AF5146" s="171">
        <v>4.0625</v>
      </c>
      <c r="AG5146" s="171">
        <v>4.6791666669999996</v>
      </c>
      <c r="AH5146" s="171">
        <v>3.7749999999999999</v>
      </c>
      <c r="AI5146" s="171">
        <v>3.7208333329999999</v>
      </c>
      <c r="AJ5146" s="171">
        <v>5.1458333329999997</v>
      </c>
      <c r="AK5146" s="171">
        <v>5.1041666670000003</v>
      </c>
      <c r="AL5146" s="171">
        <v>4.2583333330000004</v>
      </c>
      <c r="AM5146" s="171">
        <v>1.9</v>
      </c>
      <c r="AN5146" s="171">
        <v>3.8333333330000001</v>
      </c>
      <c r="AO5146" s="171">
        <v>4.1541666670000001</v>
      </c>
      <c r="AP5146" s="171">
        <v>5.1041666670000003</v>
      </c>
      <c r="AQ5146" s="171">
        <v>4.1500000000000004</v>
      </c>
      <c r="AR5146" s="171">
        <v>4.6916666669999998</v>
      </c>
      <c r="AS5146" s="171">
        <v>4.125</v>
      </c>
      <c r="AT5146" s="171">
        <v>4.141666667</v>
      </c>
      <c r="AU5146" s="171">
        <v>5.733333333</v>
      </c>
      <c r="AV5146" s="171">
        <v>5.0250000000000004</v>
      </c>
      <c r="AW5146" s="171">
        <v>3.545833333</v>
      </c>
      <c r="AX5146" s="171">
        <v>4.516666667</v>
      </c>
      <c r="AY5146" s="171">
        <v>4.625</v>
      </c>
      <c r="AZ5146" s="171">
        <v>3.704166667</v>
      </c>
      <c r="BA5146" s="172">
        <v>4.875</v>
      </c>
    </row>
    <row r="5147" spans="2:53">
      <c r="B5147" s="35">
        <v>45689</v>
      </c>
      <c r="C5147" s="171">
        <v>2.1833333330000002</v>
      </c>
      <c r="D5147" s="171">
        <v>1.5916666669999999</v>
      </c>
      <c r="E5147" s="171">
        <v>2.5625</v>
      </c>
      <c r="F5147" s="171">
        <v>2.391666667</v>
      </c>
      <c r="G5147" s="171">
        <v>2.5416666669999999</v>
      </c>
      <c r="H5147" s="171">
        <v>2.7458333330000002</v>
      </c>
      <c r="I5147" s="171">
        <v>1.733333333</v>
      </c>
      <c r="J5147" s="171">
        <v>1.879166667</v>
      </c>
      <c r="K5147" s="171">
        <v>1.8458333330000001</v>
      </c>
      <c r="L5147" s="171">
        <v>3.125</v>
      </c>
      <c r="M5147" s="171">
        <v>2.4708333329999999</v>
      </c>
      <c r="N5147" s="171">
        <v>2.5291666670000001</v>
      </c>
      <c r="O5147" s="171">
        <v>2.3208333329999999</v>
      </c>
      <c r="P5147" s="171">
        <v>2.4666666670000001</v>
      </c>
      <c r="Q5147" s="171">
        <v>2.3125</v>
      </c>
      <c r="R5147" s="171">
        <v>2.125</v>
      </c>
      <c r="S5147" s="171">
        <v>2.2458333330000002</v>
      </c>
      <c r="T5147" s="171">
        <v>3.0541666670000001</v>
      </c>
      <c r="U5147" s="171">
        <v>2.4750000000000001</v>
      </c>
      <c r="V5147" s="171">
        <v>2.233333333</v>
      </c>
      <c r="W5147" s="171">
        <v>1.4666666669999999</v>
      </c>
      <c r="X5147" s="171">
        <v>1.5125</v>
      </c>
      <c r="Y5147" s="171">
        <v>1.8458333330000001</v>
      </c>
      <c r="Z5147" s="171">
        <v>2.1333333329999999</v>
      </c>
      <c r="AA5147" s="171">
        <v>2.3833333329999999</v>
      </c>
      <c r="AB5147" s="171">
        <v>3.4125000000000001</v>
      </c>
      <c r="AC5147" s="171">
        <v>2.8666666670000001</v>
      </c>
      <c r="AD5147" s="171">
        <v>2.3875000000000002</v>
      </c>
      <c r="AE5147" s="171">
        <v>2.704166667</v>
      </c>
      <c r="AF5147" s="171">
        <v>1.7375</v>
      </c>
      <c r="AG5147" s="171">
        <v>1.8458333330000001</v>
      </c>
      <c r="AH5147" s="171">
        <v>2.15</v>
      </c>
      <c r="AI5147" s="171">
        <v>1.8374999999999999</v>
      </c>
      <c r="AJ5147" s="171">
        <v>1.8625</v>
      </c>
      <c r="AK5147" s="171">
        <v>2.079166667</v>
      </c>
      <c r="AL5147" s="171">
        <v>2.5125000000000002</v>
      </c>
      <c r="AM5147" s="171">
        <v>1.1583333330000001</v>
      </c>
      <c r="AN5147" s="171">
        <v>2.3250000000000002</v>
      </c>
      <c r="AO5147" s="171">
        <v>2.0958333329999999</v>
      </c>
      <c r="AP5147" s="171">
        <v>2.9375</v>
      </c>
      <c r="AQ5147" s="171">
        <v>1.108333333</v>
      </c>
      <c r="AR5147" s="171">
        <v>2.5375000000000001</v>
      </c>
      <c r="AS5147" s="171">
        <v>1.6041666670000001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1.7583333329999999</v>
      </c>
      <c r="AX5147" s="171">
        <v>3.4708333329999999</v>
      </c>
      <c r="AY5147" s="171">
        <v>2.1208333330000002</v>
      </c>
      <c r="AZ5147" s="171">
        <v>1.5291666669999999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1.2083333329999999</v>
      </c>
      <c r="G5148" s="171">
        <v>0.70833333300000001</v>
      </c>
      <c r="H5148" s="171">
        <v>0.77916666700000003</v>
      </c>
      <c r="I5148" s="171">
        <v>0.85</v>
      </c>
      <c r="J5148" s="171">
        <v>-0.3125</v>
      </c>
      <c r="K5148" s="171">
        <v>0.14583333300000001</v>
      </c>
      <c r="L5148" s="171">
        <v>1.05</v>
      </c>
      <c r="M5148" s="171">
        <v>0.73333333300000003</v>
      </c>
      <c r="N5148" s="171">
        <v>0.42499999999999999</v>
      </c>
      <c r="O5148" s="171">
        <v>0.56666666700000001</v>
      </c>
      <c r="P5148" s="171">
        <v>0.429166667</v>
      </c>
      <c r="Q5148" s="171">
        <v>0.65416666700000003</v>
      </c>
      <c r="R5148" s="171">
        <v>0.383333333</v>
      </c>
      <c r="S5148" s="171">
        <v>0.57916666699999997</v>
      </c>
      <c r="T5148" s="171">
        <v>1.766666667</v>
      </c>
      <c r="U5148" s="171">
        <v>0.81666666700000001</v>
      </c>
      <c r="V5148" s="171">
        <v>0.320833333</v>
      </c>
      <c r="W5148" s="171">
        <v>-6.25E-2</v>
      </c>
      <c r="X5148" s="171">
        <v>0.40416666699999998</v>
      </c>
      <c r="Y5148" s="171">
        <v>0.72916666699999999</v>
      </c>
      <c r="Z5148" s="171">
        <v>0.75416666700000001</v>
      </c>
      <c r="AA5148" s="171">
        <v>-2.5000000000000001E-2</v>
      </c>
      <c r="AB5148" s="171">
        <v>1.875</v>
      </c>
      <c r="AC5148" s="171">
        <v>0.60833333300000003</v>
      </c>
      <c r="AD5148" s="171">
        <v>0.58750000000000002</v>
      </c>
      <c r="AE5148" s="171">
        <v>0.80833333299999999</v>
      </c>
      <c r="AF5148" s="171">
        <v>0.37083333299999999</v>
      </c>
      <c r="AG5148" s="171">
        <v>0.366666667</v>
      </c>
      <c r="AH5148" s="171">
        <v>0.1875</v>
      </c>
      <c r="AI5148" s="171">
        <v>0.34166666699999998</v>
      </c>
      <c r="AJ5148" s="171">
        <v>-0.179166667</v>
      </c>
      <c r="AK5148" s="171">
        <v>0.52083333300000001</v>
      </c>
      <c r="AL5148" s="171">
        <v>0.445833333</v>
      </c>
      <c r="AM5148" s="171">
        <v>-8.7499999999999994E-2</v>
      </c>
      <c r="AN5148" s="171">
        <v>0.45833333300000001</v>
      </c>
      <c r="AO5148" s="171">
        <v>0.22500000000000001</v>
      </c>
      <c r="AP5148" s="171">
        <v>0.97916666699999999</v>
      </c>
      <c r="AQ5148" s="171">
        <v>-0.41249999999999998</v>
      </c>
      <c r="AR5148" s="171">
        <v>0.55833333299999999</v>
      </c>
      <c r="AS5148" s="171">
        <v>0.133333333</v>
      </c>
      <c r="AT5148" s="171">
        <v>0.12916666700000001</v>
      </c>
      <c r="AU5148" s="171">
        <v>0.60416666699999999</v>
      </c>
      <c r="AV5148" s="171">
        <v>0.304166667</v>
      </c>
      <c r="AW5148" s="171">
        <v>0.5</v>
      </c>
      <c r="AX5148" s="171">
        <v>2.2374999999999998</v>
      </c>
      <c r="AY5148" s="171">
        <v>0.4375</v>
      </c>
      <c r="AZ5148" s="171">
        <v>9.5833333000000007E-2</v>
      </c>
      <c r="BA5148" s="172">
        <v>-0.3</v>
      </c>
    </row>
    <row r="5149" spans="2:53">
      <c r="B5149" s="35">
        <v>45691</v>
      </c>
      <c r="C5149" s="171">
        <v>0.179166667</v>
      </c>
      <c r="D5149" s="171">
        <v>-0.2</v>
      </c>
      <c r="E5149" s="171">
        <v>-0.52500000000000002</v>
      </c>
      <c r="F5149" s="171">
        <v>0.47083333300000002</v>
      </c>
      <c r="G5149" s="171">
        <v>-0.170833333</v>
      </c>
      <c r="H5149" s="171">
        <v>0.38750000000000001</v>
      </c>
      <c r="I5149" s="171">
        <v>-8.3333330000000001E-3</v>
      </c>
      <c r="J5149" s="171">
        <v>-1.370833333</v>
      </c>
      <c r="K5149" s="171">
        <v>-0.304166667</v>
      </c>
      <c r="L5149" s="171">
        <v>0.67500000000000004</v>
      </c>
      <c r="M5149" s="171">
        <v>2.5000000000000001E-2</v>
      </c>
      <c r="N5149" s="171">
        <v>0.45</v>
      </c>
      <c r="O5149" s="171">
        <v>0.20833333300000001</v>
      </c>
      <c r="P5149" s="171">
        <v>0.133333333</v>
      </c>
      <c r="Q5149" s="171">
        <v>-8.3333330000000001E-3</v>
      </c>
      <c r="R5149" s="171">
        <v>7.0833332999999998E-2</v>
      </c>
      <c r="S5149" s="171">
        <v>0.30833333299999999</v>
      </c>
      <c r="T5149" s="171">
        <v>1.575</v>
      </c>
      <c r="U5149" s="171">
        <v>0.74166666699999995</v>
      </c>
      <c r="V5149" s="171">
        <v>-0.55000000000000004</v>
      </c>
      <c r="W5149" s="171">
        <v>-0.22083333299999999</v>
      </c>
      <c r="X5149" s="171">
        <v>-0.104166667</v>
      </c>
      <c r="Y5149" s="171">
        <v>0.133333333</v>
      </c>
      <c r="Z5149" s="171">
        <v>0.40416666699999998</v>
      </c>
      <c r="AA5149" s="171">
        <v>-0.88749999999999996</v>
      </c>
      <c r="AB5149" s="171">
        <v>1.879166667</v>
      </c>
      <c r="AC5149" s="171">
        <v>0.79583333300000003</v>
      </c>
      <c r="AD5149" s="171">
        <v>-2.9166667E-2</v>
      </c>
      <c r="AE5149" s="171">
        <v>0.05</v>
      </c>
      <c r="AF5149" s="171">
        <v>-2.0833332999999999E-2</v>
      </c>
      <c r="AG5149" s="171">
        <v>-0.13750000000000001</v>
      </c>
      <c r="AH5149" s="171">
        <v>-3.3333333E-2</v>
      </c>
      <c r="AI5149" s="171">
        <v>0.133333333</v>
      </c>
      <c r="AJ5149" s="171">
        <v>-1.233333333</v>
      </c>
      <c r="AK5149" s="171">
        <v>0.41249999999999998</v>
      </c>
      <c r="AL5149" s="171">
        <v>5.4166667000000002E-2</v>
      </c>
      <c r="AM5149" s="171">
        <v>-0.76666666699999997</v>
      </c>
      <c r="AN5149" s="171">
        <v>-3.7499999999999999E-2</v>
      </c>
      <c r="AO5149" s="171">
        <v>-0.1</v>
      </c>
      <c r="AP5149" s="171">
        <v>0.94583333300000005</v>
      </c>
      <c r="AQ5149" s="171">
        <v>-1.4916666670000001</v>
      </c>
      <c r="AR5149" s="171">
        <v>0.80416666699999995</v>
      </c>
      <c r="AS5149" s="171">
        <v>-0.13750000000000001</v>
      </c>
      <c r="AT5149" s="171">
        <v>-0.48749999999999999</v>
      </c>
      <c r="AU5149" s="171">
        <v>-0.120833333</v>
      </c>
      <c r="AV5149" s="171">
        <v>-0.58750000000000002</v>
      </c>
      <c r="AW5149" s="171">
        <v>-0.15</v>
      </c>
      <c r="AX5149" s="171">
        <v>1.983333333</v>
      </c>
      <c r="AY5149" s="171">
        <v>0.43333333299999999</v>
      </c>
      <c r="AZ5149" s="171">
        <v>-0.57083333300000005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-0.16666666699999999</v>
      </c>
      <c r="E5150" s="171">
        <v>-1.125</v>
      </c>
      <c r="F5150" s="171">
        <v>0.43333333299999999</v>
      </c>
      <c r="G5150" s="171">
        <v>-0.88749999999999996</v>
      </c>
      <c r="H5150" s="171">
        <v>-8.7499999999999994E-2</v>
      </c>
      <c r="I5150" s="171">
        <v>7.9166666999999996E-2</v>
      </c>
      <c r="J5150" s="171">
        <v>-2.329166667</v>
      </c>
      <c r="K5150" s="171">
        <v>-0.69166666700000001</v>
      </c>
      <c r="L5150" s="171">
        <v>0.204166667</v>
      </c>
      <c r="M5150" s="171">
        <v>-0.54583333300000003</v>
      </c>
      <c r="N5150" s="171">
        <v>0.304166667</v>
      </c>
      <c r="O5150" s="171">
        <v>-0.12916666700000001</v>
      </c>
      <c r="P5150" s="171">
        <v>7.0833332999999998E-2</v>
      </c>
      <c r="Q5150" s="171">
        <v>4.1666666999999998E-2</v>
      </c>
      <c r="R5150" s="171">
        <v>-0.204166667</v>
      </c>
      <c r="S5150" s="171">
        <v>0.46250000000000002</v>
      </c>
      <c r="T5150" s="171">
        <v>1.7583333329999999</v>
      </c>
      <c r="U5150" s="171">
        <v>0.75416666700000001</v>
      </c>
      <c r="V5150" s="171">
        <v>-1.3333333329999999</v>
      </c>
      <c r="W5150" s="171">
        <v>-0.57083333300000005</v>
      </c>
      <c r="X5150" s="171">
        <v>-0.1125</v>
      </c>
      <c r="Y5150" s="171">
        <v>0.1125</v>
      </c>
      <c r="Z5150" s="171">
        <v>-3.7499999999999999E-2</v>
      </c>
      <c r="AA5150" s="171">
        <v>-1.504166667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-0.22083333299999999</v>
      </c>
      <c r="AG5150" s="171">
        <v>-0.25</v>
      </c>
      <c r="AH5150" s="171">
        <v>-0.26666666700000002</v>
      </c>
      <c r="AI5150" s="171">
        <v>-9.1666666999999993E-2</v>
      </c>
      <c r="AJ5150" s="171">
        <v>-2.0499999999999998</v>
      </c>
      <c r="AK5150" s="171">
        <v>0.39583333300000001</v>
      </c>
      <c r="AL5150" s="171">
        <v>2.9166667E-2</v>
      </c>
      <c r="AM5150" s="171">
        <v>-1.2708333329999999</v>
      </c>
      <c r="AN5150" s="171">
        <v>-0.54583333300000003</v>
      </c>
      <c r="AO5150" s="171">
        <v>-0.50416666700000001</v>
      </c>
      <c r="AP5150" s="171">
        <v>1.1041666670000001</v>
      </c>
      <c r="AQ5150" s="171">
        <v>-2.1375000000000002</v>
      </c>
      <c r="AR5150" s="171">
        <v>0.55416666699999995</v>
      </c>
      <c r="AS5150" s="171">
        <v>-0.429166667</v>
      </c>
      <c r="AT5150" s="171">
        <v>-0.92083333300000003</v>
      </c>
      <c r="AU5150" s="171">
        <v>-0.58333333300000001</v>
      </c>
      <c r="AV5150" s="171">
        <v>-1.141666667</v>
      </c>
      <c r="AW5150" s="171">
        <v>-0.20833333300000001</v>
      </c>
      <c r="AX5150" s="171">
        <v>2.1791666670000001</v>
      </c>
      <c r="AY5150" s="171">
        <v>0.40833333300000002</v>
      </c>
      <c r="AZ5150" s="171">
        <v>-1.1125</v>
      </c>
      <c r="BA5150" s="172">
        <v>-2.6208333330000002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-0.59583333299999997</v>
      </c>
      <c r="F5151" s="171">
        <v>0.95</v>
      </c>
      <c r="G5151" s="171">
        <v>-0.18333333299999999</v>
      </c>
      <c r="H5151" s="171">
        <v>0.73333333300000003</v>
      </c>
      <c r="I5151" s="171">
        <v>0.55833333299999999</v>
      </c>
      <c r="J5151" s="171">
        <v>-2.3208333329999999</v>
      </c>
      <c r="K5151" s="171">
        <v>-0.38750000000000001</v>
      </c>
      <c r="L5151" s="171">
        <v>0.78333333299999997</v>
      </c>
      <c r="M5151" s="171">
        <v>0.82916666699999997</v>
      </c>
      <c r="N5151" s="171">
        <v>1.2749999999999999</v>
      </c>
      <c r="O5151" s="171">
        <v>0.28333333300000002</v>
      </c>
      <c r="P5151" s="171">
        <v>0.491666667</v>
      </c>
      <c r="Q5151" s="171">
        <v>0.366666667</v>
      </c>
      <c r="R5151" s="171">
        <v>0.61250000000000004</v>
      </c>
      <c r="S5151" s="171">
        <v>1.6166666670000001</v>
      </c>
      <c r="T5151" s="171">
        <v>3.579166667</v>
      </c>
      <c r="U5151" s="171">
        <v>2.391666667</v>
      </c>
      <c r="V5151" s="171">
        <v>-0.62916666700000001</v>
      </c>
      <c r="W5151" s="171">
        <v>0.56666666700000001</v>
      </c>
      <c r="X5151" s="171">
        <v>0.17499999999999999</v>
      </c>
      <c r="Y5151" s="171">
        <v>0.62083333299999999</v>
      </c>
      <c r="Z5151" s="171">
        <v>1.316666667</v>
      </c>
      <c r="AA5151" s="171">
        <v>-1.2124999999999999</v>
      </c>
      <c r="AB5151" s="171">
        <v>2.2916666669999999</v>
      </c>
      <c r="AC5151" s="171">
        <v>1.6875</v>
      </c>
      <c r="AD5151" s="171">
        <v>0.50833333300000005</v>
      </c>
      <c r="AE5151" s="171">
        <v>0.22500000000000001</v>
      </c>
      <c r="AF5151" s="171">
        <v>0.88749999999999996</v>
      </c>
      <c r="AG5151" s="171">
        <v>0.25416666700000001</v>
      </c>
      <c r="AH5151" s="171">
        <v>0.52083333300000001</v>
      </c>
      <c r="AI5151" s="171">
        <v>0.83333333300000001</v>
      </c>
      <c r="AJ5151" s="171">
        <v>-1.95</v>
      </c>
      <c r="AK5151" s="171">
        <v>2.0750000000000002</v>
      </c>
      <c r="AL5151" s="171">
        <v>0.66666666699999999</v>
      </c>
      <c r="AM5151" s="171">
        <v>-1.3208333329999999</v>
      </c>
      <c r="AN5151" s="171">
        <v>0.55833333299999999</v>
      </c>
      <c r="AO5151" s="171">
        <v>0.73750000000000004</v>
      </c>
      <c r="AP5151" s="171">
        <v>1.825</v>
      </c>
      <c r="AQ5151" s="171">
        <v>-2.4666666670000001</v>
      </c>
      <c r="AR5151" s="171">
        <v>1.7</v>
      </c>
      <c r="AS5151" s="171">
        <v>0.84583333299999997</v>
      </c>
      <c r="AT5151" s="171">
        <v>-0.78749999999999998</v>
      </c>
      <c r="AU5151" s="171">
        <v>-0.05</v>
      </c>
      <c r="AV5151" s="171">
        <v>-1.204166667</v>
      </c>
      <c r="AW5151" s="171">
        <v>-0.179166667</v>
      </c>
      <c r="AX5151" s="171">
        <v>2.5125000000000002</v>
      </c>
      <c r="AY5151" s="171">
        <v>1.608333333</v>
      </c>
      <c r="AZ5151" s="171">
        <v>-0.99583333299999999</v>
      </c>
      <c r="BA5151" s="172">
        <v>-2.4583333330000001</v>
      </c>
    </row>
    <row r="5152" spans="2:53">
      <c r="B5152" s="35">
        <v>45694</v>
      </c>
      <c r="C5152" s="171">
        <v>2.4750000000000001</v>
      </c>
      <c r="D5152" s="171">
        <v>0.58333333300000001</v>
      </c>
      <c r="E5152" s="171">
        <v>-6.6666666999999999E-2</v>
      </c>
      <c r="F5152" s="171">
        <v>1.483333333</v>
      </c>
      <c r="G5152" s="171">
        <v>0.27916666699999998</v>
      </c>
      <c r="H5152" s="171">
        <v>1.7583333329999999</v>
      </c>
      <c r="I5152" s="171">
        <v>0.54166666699999999</v>
      </c>
      <c r="J5152" s="171">
        <v>-1.8458333330000001</v>
      </c>
      <c r="K5152" s="171">
        <v>-7.0833332999999998E-2</v>
      </c>
      <c r="L5152" s="171">
        <v>1.2916666670000001</v>
      </c>
      <c r="M5152" s="171">
        <v>2.295833333</v>
      </c>
      <c r="N5152" s="171">
        <v>2.8208333329999999</v>
      </c>
      <c r="O5152" s="171">
        <v>0.60416666699999999</v>
      </c>
      <c r="P5152" s="171">
        <v>1.3666666670000001</v>
      </c>
      <c r="Q5152" s="171">
        <v>1.516666667</v>
      </c>
      <c r="R5152" s="171">
        <v>2.0291666670000001</v>
      </c>
      <c r="S5152" s="171">
        <v>2.5666666669999998</v>
      </c>
      <c r="T5152" s="171">
        <v>3.358333333</v>
      </c>
      <c r="U5152" s="171">
        <v>3.1041666669999999</v>
      </c>
      <c r="V5152" s="171">
        <v>-4.1666666999999998E-2</v>
      </c>
      <c r="W5152" s="171">
        <v>2.3624999999999998</v>
      </c>
      <c r="X5152" s="171">
        <v>0.95416666699999997</v>
      </c>
      <c r="Y5152" s="171">
        <v>1.6791666670000001</v>
      </c>
      <c r="Z5152" s="171">
        <v>3.0041666669999998</v>
      </c>
      <c r="AA5152" s="171">
        <v>-0.91666666699999999</v>
      </c>
      <c r="AB5152" s="171">
        <v>4.5333333329999999</v>
      </c>
      <c r="AC5152" s="171">
        <v>3.5833333330000001</v>
      </c>
      <c r="AD5152" s="171">
        <v>1.879166667</v>
      </c>
      <c r="AE5152" s="171">
        <v>1.0083333329999999</v>
      </c>
      <c r="AF5152" s="171">
        <v>3.1458333330000001</v>
      </c>
      <c r="AG5152" s="171">
        <v>0.80833333299999999</v>
      </c>
      <c r="AH5152" s="171">
        <v>1.983333333</v>
      </c>
      <c r="AI5152" s="171">
        <v>3</v>
      </c>
      <c r="AJ5152" s="171">
        <v>-0.95416666699999997</v>
      </c>
      <c r="AK5152" s="171">
        <v>2.829166667</v>
      </c>
      <c r="AL5152" s="171">
        <v>2.1541666670000001</v>
      </c>
      <c r="AM5152" s="171">
        <v>-1.3833333329999999</v>
      </c>
      <c r="AN5152" s="171">
        <v>1.9791666670000001</v>
      </c>
      <c r="AO5152" s="171">
        <v>2.0375000000000001</v>
      </c>
      <c r="AP5152" s="171">
        <v>4.2166666670000001</v>
      </c>
      <c r="AQ5152" s="171">
        <v>-2.1916666669999998</v>
      </c>
      <c r="AR5152" s="171">
        <v>3.2791666670000001</v>
      </c>
      <c r="AS5152" s="171">
        <v>2.454166667</v>
      </c>
      <c r="AT5152" s="171">
        <v>-0.37916666700000001</v>
      </c>
      <c r="AU5152" s="171">
        <v>0.3125</v>
      </c>
      <c r="AV5152" s="171">
        <v>-0.65416666700000003</v>
      </c>
      <c r="AW5152" s="171">
        <v>9.1666666999999993E-2</v>
      </c>
      <c r="AX5152" s="171">
        <v>3.7708333330000001</v>
      </c>
      <c r="AY5152" s="171">
        <v>3.891666667</v>
      </c>
      <c r="AZ5152" s="171">
        <v>-0.92916666699999995</v>
      </c>
      <c r="BA5152" s="172">
        <v>-1.7833333330000001</v>
      </c>
    </row>
    <row r="5153" spans="2:53">
      <c r="B5153" s="35">
        <v>45695</v>
      </c>
      <c r="C5153" s="171">
        <v>-7.0833332999999998E-2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-0.70833333300000001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-0.40416666699999998</v>
      </c>
      <c r="M5153" s="171">
        <v>-0.53749999999999998</v>
      </c>
      <c r="N5153" s="171">
        <v>0.5</v>
      </c>
      <c r="O5153" s="171">
        <v>-0.72916666699999999</v>
      </c>
      <c r="P5153" s="171">
        <v>-0.50833333300000005</v>
      </c>
      <c r="Q5153" s="171">
        <v>-0.54166666699999999</v>
      </c>
      <c r="R5153" s="171">
        <v>-0.27083333300000001</v>
      </c>
      <c r="S5153" s="171">
        <v>6.6666666999999999E-2</v>
      </c>
      <c r="T5153" s="171">
        <v>1.9666666669999999</v>
      </c>
      <c r="U5153" s="171">
        <v>1.683333333</v>
      </c>
      <c r="V5153" s="171">
        <v>-1.0416666670000001</v>
      </c>
      <c r="W5153" s="171">
        <v>-0.28333333300000002</v>
      </c>
      <c r="X5153" s="171">
        <v>-0.97499999999999998</v>
      </c>
      <c r="Y5153" s="171">
        <v>-0.58750000000000002</v>
      </c>
      <c r="Z5153" s="171">
        <v>0.34583333300000002</v>
      </c>
      <c r="AA5153" s="171">
        <v>-1.433333333</v>
      </c>
      <c r="AB5153" s="171">
        <v>2.108333333</v>
      </c>
      <c r="AC5153" s="171">
        <v>1.254166667</v>
      </c>
      <c r="AD5153" s="171">
        <v>-0.62083333299999999</v>
      </c>
      <c r="AE5153" s="171">
        <v>-0.57083333300000005</v>
      </c>
      <c r="AF5153" s="171">
        <v>0.43333333299999999</v>
      </c>
      <c r="AG5153" s="171">
        <v>-0.93333333299999999</v>
      </c>
      <c r="AH5153" s="171">
        <v>-0.52083333300000001</v>
      </c>
      <c r="AI5153" s="171">
        <v>0.47499999999999998</v>
      </c>
      <c r="AJ5153" s="171">
        <v>-1.683333333</v>
      </c>
      <c r="AK5153" s="171">
        <v>1.4041666669999999</v>
      </c>
      <c r="AL5153" s="171">
        <v>8.3333330000000001E-3</v>
      </c>
      <c r="AM5153" s="171">
        <v>-1.8125</v>
      </c>
      <c r="AN5153" s="171">
        <v>-0.70833333300000001</v>
      </c>
      <c r="AO5153" s="171">
        <v>-0.75416666700000001</v>
      </c>
      <c r="AP5153" s="171">
        <v>1.925</v>
      </c>
      <c r="AQ5153" s="171">
        <v>-2.4500000000000002</v>
      </c>
      <c r="AR5153" s="171">
        <v>1.0541666670000001</v>
      </c>
      <c r="AS5153" s="171">
        <v>-0.28749999999999998</v>
      </c>
      <c r="AT5153" s="171">
        <v>-1.6125</v>
      </c>
      <c r="AU5153" s="171">
        <v>-0.79583333300000003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-1.5083333329999999</v>
      </c>
      <c r="BA5153" s="172">
        <v>-2.1583333329999999</v>
      </c>
    </row>
    <row r="5154" spans="2:53">
      <c r="B5154" s="35">
        <v>45696</v>
      </c>
      <c r="C5154" s="171">
        <v>-2.2250000000000001</v>
      </c>
      <c r="D5154" s="171">
        <v>-2.5833333330000001</v>
      </c>
      <c r="E5154" s="171">
        <v>-2.35</v>
      </c>
      <c r="F5154" s="171">
        <v>-2.2166666670000001</v>
      </c>
      <c r="G5154" s="171">
        <v>-2.1749999999999998</v>
      </c>
      <c r="H5154" s="171">
        <v>-2.1833333330000002</v>
      </c>
      <c r="I5154" s="171">
        <v>-3.0125000000000002</v>
      </c>
      <c r="J5154" s="171">
        <v>-3.358333333</v>
      </c>
      <c r="K5154" s="171">
        <v>-2.5249999999999999</v>
      </c>
      <c r="L5154" s="171">
        <v>-1.7583333329999999</v>
      </c>
      <c r="M5154" s="171">
        <v>-1.983333333</v>
      </c>
      <c r="N5154" s="171">
        <v>-2.0666666669999998</v>
      </c>
      <c r="O5154" s="171">
        <v>-2.0708333329999999</v>
      </c>
      <c r="P5154" s="171">
        <v>-2.5708333329999999</v>
      </c>
      <c r="Q5154" s="171">
        <v>-2.9125000000000001</v>
      </c>
      <c r="R5154" s="171">
        <v>-2.6666666669999999</v>
      </c>
      <c r="S5154" s="171">
        <v>-2.6958333329999999</v>
      </c>
      <c r="T5154" s="171">
        <v>-1.6583333330000001</v>
      </c>
      <c r="U5154" s="171">
        <v>-1.8458333330000001</v>
      </c>
      <c r="V5154" s="171">
        <v>-2.454166667</v>
      </c>
      <c r="W5154" s="171">
        <v>-2.7541666669999998</v>
      </c>
      <c r="X5154" s="171">
        <v>-2.9708333329999999</v>
      </c>
      <c r="Y5154" s="171">
        <v>-2.829166667</v>
      </c>
      <c r="Z5154" s="171">
        <v>-2.141666667</v>
      </c>
      <c r="AA5154" s="171">
        <v>-2.5666666669999998</v>
      </c>
      <c r="AB5154" s="171">
        <v>-0.76666666699999997</v>
      </c>
      <c r="AC5154" s="171">
        <v>-2.045833333</v>
      </c>
      <c r="AD5154" s="171">
        <v>-2.0833333330000001</v>
      </c>
      <c r="AE5154" s="171">
        <v>-2.0375000000000001</v>
      </c>
      <c r="AF5154" s="171">
        <v>-2.4874999999999998</v>
      </c>
      <c r="AG5154" s="171">
        <v>-2.766666667</v>
      </c>
      <c r="AH5154" s="171">
        <v>-2.7583333329999999</v>
      </c>
      <c r="AI5154" s="171">
        <v>-2.2791666670000001</v>
      </c>
      <c r="AJ5154" s="171">
        <v>-3.1</v>
      </c>
      <c r="AK5154" s="171">
        <v>-2.0041666669999998</v>
      </c>
      <c r="AL5154" s="171">
        <v>-2.3833333329999999</v>
      </c>
      <c r="AM5154" s="171">
        <v>-2.8250000000000002</v>
      </c>
      <c r="AN5154" s="171">
        <v>-2.3166666669999998</v>
      </c>
      <c r="AO5154" s="171">
        <v>-2.641666667</v>
      </c>
      <c r="AP5154" s="171">
        <v>-1.675</v>
      </c>
      <c r="AQ5154" s="171">
        <v>-3.391666667</v>
      </c>
      <c r="AR5154" s="171">
        <v>-1.8374999999999999</v>
      </c>
      <c r="AS5154" s="171">
        <v>-2.9333333330000002</v>
      </c>
      <c r="AT5154" s="171">
        <v>-2.7833333329999999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-0.96666666700000003</v>
      </c>
      <c r="AY5154" s="171">
        <v>-1.875</v>
      </c>
      <c r="AZ5154" s="171">
        <v>-2.670833333</v>
      </c>
      <c r="BA5154" s="172">
        <v>-3.35</v>
      </c>
    </row>
    <row r="5155" spans="2:53">
      <c r="B5155" s="35">
        <v>45697</v>
      </c>
      <c r="C5155" s="171">
        <v>-3.8708333330000002</v>
      </c>
      <c r="D5155" s="171">
        <v>-5.2083333329999997</v>
      </c>
      <c r="E5155" s="171">
        <v>-6.1749999999999998</v>
      </c>
      <c r="F5155" s="171">
        <v>-4.7208333329999999</v>
      </c>
      <c r="G5155" s="171">
        <v>-5.0833333329999997</v>
      </c>
      <c r="H5155" s="171">
        <v>-4.9083333329999999</v>
      </c>
      <c r="I5155" s="171">
        <v>-5.4958333330000002</v>
      </c>
      <c r="J5155" s="171">
        <v>-7.6875</v>
      </c>
      <c r="K5155" s="171">
        <v>-6.2916666670000003</v>
      </c>
      <c r="L5155" s="171">
        <v>-5.2249999999999996</v>
      </c>
      <c r="M5155" s="171">
        <v>-4.5708333330000004</v>
      </c>
      <c r="N5155" s="171">
        <v>-4.1458333329999997</v>
      </c>
      <c r="O5155" s="171">
        <v>-5.454166667</v>
      </c>
      <c r="P5155" s="171">
        <v>-5.1166666669999996</v>
      </c>
      <c r="Q5155" s="171">
        <v>-5.0916666670000001</v>
      </c>
      <c r="R5155" s="171">
        <v>-4.2208333329999999</v>
      </c>
      <c r="S5155" s="171">
        <v>-4.8041666669999996</v>
      </c>
      <c r="T5155" s="171">
        <v>-2.625</v>
      </c>
      <c r="U5155" s="171">
        <v>-2.7166666670000001</v>
      </c>
      <c r="V5155" s="171">
        <v>-5.5875000000000004</v>
      </c>
      <c r="W5155" s="171">
        <v>-4.2541666669999998</v>
      </c>
      <c r="X5155" s="171">
        <v>-5.3833333330000004</v>
      </c>
      <c r="Y5155" s="171">
        <v>-5.1333333330000004</v>
      </c>
      <c r="Z5155" s="171">
        <v>-3.9125000000000001</v>
      </c>
      <c r="AA5155" s="171">
        <v>-6.829166667</v>
      </c>
      <c r="AB5155" s="171">
        <v>-2.233333333</v>
      </c>
      <c r="AC5155" s="171">
        <v>-3.7875000000000001</v>
      </c>
      <c r="AD5155" s="171">
        <v>-4.7583333330000004</v>
      </c>
      <c r="AE5155" s="171">
        <v>-4.9625000000000004</v>
      </c>
      <c r="AF5155" s="171">
        <v>-3.329166667</v>
      </c>
      <c r="AG5155" s="171">
        <v>-5.454166667</v>
      </c>
      <c r="AH5155" s="171">
        <v>-5.0208333329999997</v>
      </c>
      <c r="AI5155" s="171">
        <v>-3.4916666670000001</v>
      </c>
      <c r="AJ5155" s="171">
        <v>-7.2750000000000004</v>
      </c>
      <c r="AK5155" s="171">
        <v>-3.4125000000000001</v>
      </c>
      <c r="AL5155" s="171">
        <v>-4.7458333330000002</v>
      </c>
      <c r="AM5155" s="171">
        <v>-6.8125</v>
      </c>
      <c r="AN5155" s="171">
        <v>-5.0083333330000004</v>
      </c>
      <c r="AO5155" s="171">
        <v>-4.5291666670000001</v>
      </c>
      <c r="AP5155" s="171">
        <v>-3.2875000000000001</v>
      </c>
      <c r="AQ5155" s="171">
        <v>-7.4916666669999996</v>
      </c>
      <c r="AR5155" s="171">
        <v>-3.704166667</v>
      </c>
      <c r="AS5155" s="171">
        <v>-4.0958333329999999</v>
      </c>
      <c r="AT5155" s="171">
        <v>-6.7249999999999996</v>
      </c>
      <c r="AU5155" s="171">
        <v>-5.8125</v>
      </c>
      <c r="AV5155" s="171">
        <v>-6.3208333330000004</v>
      </c>
      <c r="AW5155" s="171">
        <v>-6.0875000000000004</v>
      </c>
      <c r="AX5155" s="171">
        <v>-2.4166666669999999</v>
      </c>
      <c r="AY5155" s="171">
        <v>-2.7916666669999999</v>
      </c>
      <c r="AZ5155" s="171">
        <v>-6.954166667</v>
      </c>
      <c r="BA5155" s="172">
        <v>-7.9166666670000003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</v>
      </c>
      <c r="H5156" s="171">
        <v>-6.3416666670000001</v>
      </c>
      <c r="I5156" s="171">
        <v>-6.4708333329999999</v>
      </c>
      <c r="J5156" s="171">
        <v>-8.0583333330000002</v>
      </c>
      <c r="K5156" s="171">
        <v>-7.1041666670000003</v>
      </c>
      <c r="L5156" s="171">
        <v>-6.0041666669999998</v>
      </c>
      <c r="M5156" s="171">
        <v>-6.6375000000000002</v>
      </c>
      <c r="N5156" s="171">
        <v>-5.829166667</v>
      </c>
      <c r="O5156" s="171">
        <v>-6.5666666669999998</v>
      </c>
      <c r="P5156" s="171">
        <v>-6.3125</v>
      </c>
      <c r="Q5156" s="171">
        <v>-6.1208333330000002</v>
      </c>
      <c r="R5156" s="171">
        <v>-6.75</v>
      </c>
      <c r="S5156" s="171">
        <v>-6.3375000000000004</v>
      </c>
      <c r="T5156" s="171">
        <v>-5.2708333329999997</v>
      </c>
      <c r="U5156" s="171">
        <v>-5.3541666670000003</v>
      </c>
      <c r="V5156" s="171">
        <v>-7.2791666670000001</v>
      </c>
      <c r="W5156" s="171">
        <v>-6.9625000000000004</v>
      </c>
      <c r="X5156" s="171">
        <v>-6.6</v>
      </c>
      <c r="Y5156" s="171">
        <v>-6.3125</v>
      </c>
      <c r="Z5156" s="171">
        <v>-6.1333333330000004</v>
      </c>
      <c r="AA5156" s="171">
        <v>-7.266666667</v>
      </c>
      <c r="AB5156" s="171">
        <v>-4.25</v>
      </c>
      <c r="AC5156" s="171">
        <v>-5.6749999999999998</v>
      </c>
      <c r="AD5156" s="171">
        <v>-6.8958333329999997</v>
      </c>
      <c r="AE5156" s="171">
        <v>-6.65</v>
      </c>
      <c r="AF5156" s="171">
        <v>-6.3083333330000002</v>
      </c>
      <c r="AG5156" s="171">
        <v>-6.6124999999999998</v>
      </c>
      <c r="AH5156" s="171">
        <v>-6.8416666670000001</v>
      </c>
      <c r="AI5156" s="171">
        <v>-6.2166666670000001</v>
      </c>
      <c r="AJ5156" s="171">
        <v>-8.2583333329999995</v>
      </c>
      <c r="AK5156" s="171">
        <v>-5.4958333330000002</v>
      </c>
      <c r="AL5156" s="171">
        <v>-6.2625000000000002</v>
      </c>
      <c r="AM5156" s="171">
        <v>-7.4124999999999996</v>
      </c>
      <c r="AN5156" s="171">
        <v>-6.9416666669999998</v>
      </c>
      <c r="AO5156" s="171">
        <v>-7.0541666669999996</v>
      </c>
      <c r="AP5156" s="171">
        <v>-5.35</v>
      </c>
      <c r="AQ5156" s="171">
        <v>-8.0291666670000001</v>
      </c>
      <c r="AR5156" s="171">
        <v>-5.7208333329999999</v>
      </c>
      <c r="AS5156" s="171">
        <v>-6.7291666670000003</v>
      </c>
      <c r="AT5156" s="171">
        <v>-7.2625000000000002</v>
      </c>
      <c r="AU5156" s="171">
        <v>-6.4749999999999996</v>
      </c>
      <c r="AV5156" s="171">
        <v>-7.170833333</v>
      </c>
      <c r="AW5156" s="171">
        <v>-6.7249999999999996</v>
      </c>
      <c r="AX5156" s="171">
        <v>-4.7708333329999997</v>
      </c>
      <c r="AY5156" s="171">
        <v>-5.5708333330000004</v>
      </c>
      <c r="AZ5156" s="171">
        <v>-7.170833333</v>
      </c>
      <c r="BA5156" s="172">
        <v>-8.1291666669999998</v>
      </c>
    </row>
    <row r="5157" spans="2:53">
      <c r="B5157" s="35">
        <v>45699</v>
      </c>
      <c r="C5157" s="171">
        <v>-7.1958333330000004</v>
      </c>
      <c r="D5157" s="171">
        <v>-7.3</v>
      </c>
      <c r="E5157" s="171">
        <v>-7.7083333329999997</v>
      </c>
      <c r="F5157" s="171">
        <v>-6.5625</v>
      </c>
      <c r="G5157" s="171">
        <v>-7.9</v>
      </c>
      <c r="H5157" s="171">
        <v>-7.1291666669999998</v>
      </c>
      <c r="I5157" s="171">
        <v>-7.108333333</v>
      </c>
      <c r="J5157" s="171">
        <v>-8.3708333330000002</v>
      </c>
      <c r="K5157" s="171">
        <v>-7.5041666669999998</v>
      </c>
      <c r="L5157" s="171">
        <v>-6.7625000000000002</v>
      </c>
      <c r="M5157" s="171">
        <v>-7.4791666670000003</v>
      </c>
      <c r="N5157" s="171">
        <v>-6.7791666670000001</v>
      </c>
      <c r="O5157" s="171">
        <v>-7.0041666669999998</v>
      </c>
      <c r="P5157" s="171">
        <v>-7</v>
      </c>
      <c r="Q5157" s="171">
        <v>-6.85</v>
      </c>
      <c r="R5157" s="171">
        <v>-7.641666667</v>
      </c>
      <c r="S5157" s="171">
        <v>-6.8708333330000002</v>
      </c>
      <c r="T5157" s="171">
        <v>-5.9083333329999999</v>
      </c>
      <c r="U5157" s="171">
        <v>-5.8</v>
      </c>
      <c r="V5157" s="171">
        <v>-7.9749999999999996</v>
      </c>
      <c r="W5157" s="171">
        <v>-7.983333333</v>
      </c>
      <c r="X5157" s="171">
        <v>-7.358333333</v>
      </c>
      <c r="Y5157" s="171">
        <v>-6.9708333329999999</v>
      </c>
      <c r="Z5157" s="171">
        <v>-6.8250000000000002</v>
      </c>
      <c r="AA5157" s="171">
        <v>-7.8791666669999998</v>
      </c>
      <c r="AB5157" s="171">
        <v>-5.7166666670000001</v>
      </c>
      <c r="AC5157" s="171">
        <v>-6.3958333329999997</v>
      </c>
      <c r="AD5157" s="171">
        <v>-7.579166667</v>
      </c>
      <c r="AE5157" s="171">
        <v>-7.5916666670000001</v>
      </c>
      <c r="AF5157" s="171">
        <v>-7.1833333330000002</v>
      </c>
      <c r="AG5157" s="171">
        <v>-7.170833333</v>
      </c>
      <c r="AH5157" s="171">
        <v>-7.641666667</v>
      </c>
      <c r="AI5157" s="171">
        <v>-7.141666667</v>
      </c>
      <c r="AJ5157" s="171">
        <v>-8.6791666670000005</v>
      </c>
      <c r="AK5157" s="171">
        <v>-5.8666666669999996</v>
      </c>
      <c r="AL5157" s="171">
        <v>-7.016666667</v>
      </c>
      <c r="AM5157" s="171">
        <v>-7.7083333329999997</v>
      </c>
      <c r="AN5157" s="171">
        <v>-7.75</v>
      </c>
      <c r="AO5157" s="171">
        <v>-7.795833333</v>
      </c>
      <c r="AP5157" s="171">
        <v>-6.2541666669999998</v>
      </c>
      <c r="AQ5157" s="171">
        <v>-8.5041666669999998</v>
      </c>
      <c r="AR5157" s="171">
        <v>-6.670833333</v>
      </c>
      <c r="AS5157" s="171">
        <v>-7.8666666669999996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-5.829166667</v>
      </c>
      <c r="AY5157" s="171">
        <v>-6.3833333330000004</v>
      </c>
      <c r="AZ5157" s="171">
        <v>-7.6208333330000002</v>
      </c>
      <c r="BA5157" s="172">
        <v>-8.6208333330000002</v>
      </c>
    </row>
    <row r="5158" spans="2:53">
      <c r="B5158" s="35">
        <v>45700</v>
      </c>
      <c r="C5158" s="171">
        <v>-7.0333333329999999</v>
      </c>
      <c r="D5158" s="171">
        <v>-7.7208333329999999</v>
      </c>
      <c r="E5158" s="171">
        <v>-9.2291666669999994</v>
      </c>
      <c r="F5158" s="171">
        <v>-7.4583333329999997</v>
      </c>
      <c r="G5158" s="171">
        <v>-8.0500000000000007</v>
      </c>
      <c r="H5158" s="171">
        <v>-8.8458333329999999</v>
      </c>
      <c r="I5158" s="171">
        <v>-7.1291666669999998</v>
      </c>
      <c r="J5158" s="171">
        <v>-7.7916666670000003</v>
      </c>
      <c r="K5158" s="171">
        <v>-8.5291666670000001</v>
      </c>
      <c r="L5158" s="171">
        <v>-8.1416666670000009</v>
      </c>
      <c r="M5158" s="171">
        <v>-8.0708333329999995</v>
      </c>
      <c r="N5158" s="171">
        <v>-7.4083333329999999</v>
      </c>
      <c r="O5158" s="171">
        <v>-8.1916666669999998</v>
      </c>
      <c r="P5158" s="171">
        <v>-7.766666667</v>
      </c>
      <c r="Q5158" s="171">
        <v>-8.0541666670000005</v>
      </c>
      <c r="R5158" s="171">
        <v>-8.8666666670000005</v>
      </c>
      <c r="S5158" s="171">
        <v>-6.95</v>
      </c>
      <c r="T5158" s="171">
        <v>-6.5333333329999999</v>
      </c>
      <c r="U5158" s="171">
        <v>-6.1458333329999997</v>
      </c>
      <c r="V5158" s="171">
        <v>-8.85</v>
      </c>
      <c r="W5158" s="171">
        <v>-9.0541666670000005</v>
      </c>
      <c r="X5158" s="171">
        <v>-7.0625</v>
      </c>
      <c r="Y5158" s="171">
        <v>-7.5083333330000004</v>
      </c>
      <c r="Z5158" s="171">
        <v>-7.0583333330000002</v>
      </c>
      <c r="AA5158" s="171">
        <v>-9.0124999999999993</v>
      </c>
      <c r="AB5158" s="171">
        <v>-5.4958333330000002</v>
      </c>
      <c r="AC5158" s="171">
        <v>-6.9083333329999999</v>
      </c>
      <c r="AD5158" s="171">
        <v>-8.7958333329999991</v>
      </c>
      <c r="AE5158" s="171">
        <v>-8.9958333330000002</v>
      </c>
      <c r="AF5158" s="171">
        <v>-7.1458333329999997</v>
      </c>
      <c r="AG5158" s="171">
        <v>-8.1583333329999999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-7.6333333330000004</v>
      </c>
      <c r="AM5158" s="171">
        <v>-9.0666666669999998</v>
      </c>
      <c r="AN5158" s="171">
        <v>-9.1125000000000007</v>
      </c>
      <c r="AO5158" s="171">
        <v>-8.7583333329999995</v>
      </c>
      <c r="AP5158" s="171">
        <v>-6.733333333</v>
      </c>
      <c r="AQ5158" s="171">
        <v>-8.2583333329999995</v>
      </c>
      <c r="AR5158" s="171">
        <v>-7.3166666669999998</v>
      </c>
      <c r="AS5158" s="171">
        <v>-8.0625</v>
      </c>
      <c r="AT5158" s="171">
        <v>-9.0625</v>
      </c>
      <c r="AU5158" s="171">
        <v>-9.1583333329999999</v>
      </c>
      <c r="AV5158" s="171">
        <v>-8.2583333329999995</v>
      </c>
      <c r="AW5158" s="171">
        <v>-9.2958333329999991</v>
      </c>
      <c r="AX5158" s="171">
        <v>-5.8333333329999997</v>
      </c>
      <c r="AY5158" s="171">
        <v>-6.858333333</v>
      </c>
      <c r="AZ5158" s="171">
        <v>-8.875</v>
      </c>
      <c r="BA5158" s="172">
        <v>-7.9958333330000002</v>
      </c>
    </row>
    <row r="5159" spans="2:53">
      <c r="B5159" s="35">
        <v>45701</v>
      </c>
      <c r="C5159" s="171">
        <v>-8.2416666670000005</v>
      </c>
      <c r="D5159" s="171">
        <v>-5.9083333329999999</v>
      </c>
      <c r="E5159" s="171">
        <v>-7.1</v>
      </c>
      <c r="F5159" s="171">
        <v>-6.4416666669999998</v>
      </c>
      <c r="G5159" s="171">
        <v>-7.85</v>
      </c>
      <c r="H5159" s="171">
        <v>-7.0958333329999999</v>
      </c>
      <c r="I5159" s="171">
        <v>-7.0416666670000003</v>
      </c>
      <c r="J5159" s="171">
        <v>-7.8541666670000003</v>
      </c>
      <c r="K5159" s="171">
        <v>-5.7249999999999996</v>
      </c>
      <c r="L5159" s="171">
        <v>-6.1583333329999999</v>
      </c>
      <c r="M5159" s="171">
        <v>-8.4208333329999991</v>
      </c>
      <c r="N5159" s="171">
        <v>-5.85</v>
      </c>
      <c r="O5159" s="171">
        <v>-6.125</v>
      </c>
      <c r="P5159" s="171">
        <v>-6.1833333330000002</v>
      </c>
      <c r="Q5159" s="171">
        <v>-6.6124999999999998</v>
      </c>
      <c r="R5159" s="171">
        <v>-7.5125000000000002</v>
      </c>
      <c r="S5159" s="171">
        <v>-5.7</v>
      </c>
      <c r="T5159" s="171">
        <v>-5.7291666670000003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-5.9791666670000003</v>
      </c>
      <c r="Z5159" s="171">
        <v>-8.2333333329999991</v>
      </c>
      <c r="AA5159" s="171">
        <v>-7.4041666670000001</v>
      </c>
      <c r="AB5159" s="171">
        <v>-3.9624999999999999</v>
      </c>
      <c r="AC5159" s="171">
        <v>-5.3791666669999998</v>
      </c>
      <c r="AD5159" s="171">
        <v>-8.2291666669999994</v>
      </c>
      <c r="AE5159" s="171">
        <v>-7.516666667</v>
      </c>
      <c r="AF5159" s="171">
        <v>-6.8833333330000004</v>
      </c>
      <c r="AG5159" s="171">
        <v>-6.05</v>
      </c>
      <c r="AH5159" s="171">
        <v>-7.016666667</v>
      </c>
      <c r="AI5159" s="171">
        <v>-6.6541666670000001</v>
      </c>
      <c r="AJ5159" s="171">
        <v>-7.8624999999999998</v>
      </c>
      <c r="AK5159" s="171">
        <v>-7.75</v>
      </c>
      <c r="AL5159" s="171">
        <v>-5.8875000000000002</v>
      </c>
      <c r="AM5159" s="171">
        <v>-7.766666667</v>
      </c>
      <c r="AN5159" s="171">
        <v>-7.6166666669999996</v>
      </c>
      <c r="AO5159" s="171">
        <v>-7.6124999999999998</v>
      </c>
      <c r="AP5159" s="171">
        <v>-4.9916666669999996</v>
      </c>
      <c r="AQ5159" s="171">
        <v>-7.5708333330000004</v>
      </c>
      <c r="AR5159" s="171">
        <v>-5.7541666669999998</v>
      </c>
      <c r="AS5159" s="171">
        <v>-7.5416666670000003</v>
      </c>
      <c r="AT5159" s="171">
        <v>-6.9124999999999996</v>
      </c>
      <c r="AU5159" s="171">
        <v>-6.8958333329999997</v>
      </c>
      <c r="AV5159" s="171">
        <v>-7.0708333330000004</v>
      </c>
      <c r="AW5159" s="171">
        <v>-9.0083333329999995</v>
      </c>
      <c r="AX5159" s="171">
        <v>-4.5208333329999997</v>
      </c>
      <c r="AY5159" s="171">
        <v>-5.8208333330000004</v>
      </c>
      <c r="AZ5159" s="171">
        <v>-6.766666667</v>
      </c>
      <c r="BA5159" s="172">
        <v>-7.9791666670000003</v>
      </c>
    </row>
    <row r="5160" spans="2:53">
      <c r="B5160" s="35">
        <v>45702</v>
      </c>
      <c r="C5160" s="171">
        <v>-4.0708333330000004</v>
      </c>
      <c r="D5160" s="171">
        <v>-4.7</v>
      </c>
      <c r="E5160" s="171">
        <v>-5.4791666670000003</v>
      </c>
      <c r="F5160" s="171">
        <v>-4.016666667</v>
      </c>
      <c r="G5160" s="171">
        <v>-4.6375000000000002</v>
      </c>
      <c r="H5160" s="171">
        <v>-4.5833333329999997</v>
      </c>
      <c r="I5160" s="171">
        <v>-3.8041666670000001</v>
      </c>
      <c r="J5160" s="171">
        <v>-6.2791666670000001</v>
      </c>
      <c r="K5160" s="171">
        <v>-5.2916666670000003</v>
      </c>
      <c r="L5160" s="171">
        <v>-4.4583333329999997</v>
      </c>
      <c r="M5160" s="171">
        <v>-3.9874999999999998</v>
      </c>
      <c r="N5160" s="171">
        <v>-3.608333333</v>
      </c>
      <c r="O5160" s="171">
        <v>-4.8833333330000004</v>
      </c>
      <c r="P5160" s="171">
        <v>-4.4916666669999996</v>
      </c>
      <c r="Q5160" s="171">
        <v>-4.2708333329999997</v>
      </c>
      <c r="R5160" s="171">
        <v>-4.4083333329999999</v>
      </c>
      <c r="S5160" s="171">
        <v>-3.7625000000000002</v>
      </c>
      <c r="T5160" s="171">
        <v>-3.0958333329999999</v>
      </c>
      <c r="U5160" s="171">
        <v>-3.4291666670000001</v>
      </c>
      <c r="V5160" s="171">
        <v>-5.5208333329999997</v>
      </c>
      <c r="W5160" s="171">
        <v>-4.7249999999999996</v>
      </c>
      <c r="X5160" s="171">
        <v>-4.579166667</v>
      </c>
      <c r="Y5160" s="171">
        <v>-4.233333333</v>
      </c>
      <c r="Z5160" s="171">
        <v>-3.454166667</v>
      </c>
      <c r="AA5160" s="171">
        <v>-5.8416666670000001</v>
      </c>
      <c r="AB5160" s="171">
        <v>-2.2124999999999999</v>
      </c>
      <c r="AC5160" s="171">
        <v>-3.2583333329999999</v>
      </c>
      <c r="AD5160" s="171">
        <v>-4.3666666669999996</v>
      </c>
      <c r="AE5160" s="171">
        <v>-5.1458333329999997</v>
      </c>
      <c r="AF5160" s="171">
        <v>-3.8041666670000001</v>
      </c>
      <c r="AG5160" s="171">
        <v>-4.7458333330000002</v>
      </c>
      <c r="AH5160" s="171">
        <v>-4.579166667</v>
      </c>
      <c r="AI5160" s="171">
        <v>-3.9666666670000001</v>
      </c>
      <c r="AJ5160" s="171">
        <v>-6.016666667</v>
      </c>
      <c r="AK5160" s="171">
        <v>-3.2208333329999999</v>
      </c>
      <c r="AL5160" s="171">
        <v>-3.9583333330000001</v>
      </c>
      <c r="AM5160" s="171">
        <v>-6.0041666669999998</v>
      </c>
      <c r="AN5160" s="171">
        <v>-4.608333333</v>
      </c>
      <c r="AO5160" s="171">
        <v>-4.3375000000000004</v>
      </c>
      <c r="AP5160" s="171">
        <v>-2.85</v>
      </c>
      <c r="AQ5160" s="171">
        <v>-6.6791666669999996</v>
      </c>
      <c r="AR5160" s="171">
        <v>-3.5208333330000001</v>
      </c>
      <c r="AS5160" s="171">
        <v>-4.3041666669999996</v>
      </c>
      <c r="AT5160" s="171">
        <v>-5.5125000000000002</v>
      </c>
      <c r="AU5160" s="171">
        <v>-5.05</v>
      </c>
      <c r="AV5160" s="171">
        <v>-5.5541666669999996</v>
      </c>
      <c r="AW5160" s="171">
        <v>-5.2458333330000002</v>
      </c>
      <c r="AX5160" s="171">
        <v>-2.5499999999999998</v>
      </c>
      <c r="AY5160" s="171">
        <v>-3.5541666670000001</v>
      </c>
      <c r="AZ5160" s="171">
        <v>-5.5625</v>
      </c>
      <c r="BA5160" s="172">
        <v>-6.3666666669999996</v>
      </c>
    </row>
    <row r="5161" spans="2:53">
      <c r="B5161" s="35">
        <v>45703</v>
      </c>
      <c r="C5161" s="171">
        <v>-5.9166666670000003</v>
      </c>
      <c r="D5161" s="171">
        <v>-5.2</v>
      </c>
      <c r="E5161" s="171">
        <v>-6.0916666670000001</v>
      </c>
      <c r="F5161" s="171">
        <v>-4.4666666670000001</v>
      </c>
      <c r="G5161" s="171">
        <v>-6.5666666669999998</v>
      </c>
      <c r="H5161" s="171">
        <v>-5.016666667</v>
      </c>
      <c r="I5161" s="171">
        <v>-4.3250000000000002</v>
      </c>
      <c r="J5161" s="171">
        <v>-7.15</v>
      </c>
      <c r="K5161" s="171">
        <v>-5.4166666670000003</v>
      </c>
      <c r="L5161" s="171">
        <v>-4.9416666669999998</v>
      </c>
      <c r="M5161" s="171">
        <v>-5.420833333</v>
      </c>
      <c r="N5161" s="171">
        <v>-5.670833333</v>
      </c>
      <c r="O5161" s="171">
        <v>-5.3166666669999998</v>
      </c>
      <c r="P5161" s="171">
        <v>-4.9083333329999999</v>
      </c>
      <c r="Q5161" s="171">
        <v>-5.4625000000000004</v>
      </c>
      <c r="R5161" s="171">
        <v>-5.3708333330000002</v>
      </c>
      <c r="S5161" s="171">
        <v>-5.5041666669999998</v>
      </c>
      <c r="T5161" s="171">
        <v>-3.8333333330000001</v>
      </c>
      <c r="U5161" s="171">
        <v>-5.5041666669999998</v>
      </c>
      <c r="V5161" s="171">
        <v>-7.15</v>
      </c>
      <c r="W5161" s="171">
        <v>-5.8166666669999998</v>
      </c>
      <c r="X5161" s="171">
        <v>-5.608333333</v>
      </c>
      <c r="Y5161" s="171">
        <v>-5.5750000000000002</v>
      </c>
      <c r="Z5161" s="171">
        <v>-5.4749999999999996</v>
      </c>
      <c r="AA5161" s="171">
        <v>-6.0666666669999998</v>
      </c>
      <c r="AB5161" s="171">
        <v>-2.6166666670000001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-5.0583333330000002</v>
      </c>
      <c r="AH5161" s="171">
        <v>-5.4458333330000004</v>
      </c>
      <c r="AI5161" s="171">
        <v>-5.641666667</v>
      </c>
      <c r="AJ5161" s="171">
        <v>-7.5833333329999997</v>
      </c>
      <c r="AK5161" s="171">
        <v>-5.3125</v>
      </c>
      <c r="AL5161" s="171">
        <v>-5.55</v>
      </c>
      <c r="AM5161" s="171">
        <v>-6.4458333330000004</v>
      </c>
      <c r="AN5161" s="171">
        <v>-5.1208333330000002</v>
      </c>
      <c r="AO5161" s="171">
        <v>-5.358333333</v>
      </c>
      <c r="AP5161" s="171">
        <v>-5.204166667</v>
      </c>
      <c r="AQ5161" s="171">
        <v>-7.5291666670000001</v>
      </c>
      <c r="AR5161" s="171">
        <v>-5.8958333329999997</v>
      </c>
      <c r="AS5161" s="171">
        <v>-5.375</v>
      </c>
      <c r="AT5161" s="171">
        <v>-5.6958333330000004</v>
      </c>
      <c r="AU5161" s="171">
        <v>-5.108333333</v>
      </c>
      <c r="AV5161" s="171">
        <v>-7.0416666670000003</v>
      </c>
      <c r="AW5161" s="171">
        <v>-4.7916666670000003</v>
      </c>
      <c r="AX5161" s="171">
        <v>-3.454166667</v>
      </c>
      <c r="AY5161" s="171">
        <v>-5.5083333330000004</v>
      </c>
      <c r="AZ5161" s="171">
        <v>-5.9749999999999996</v>
      </c>
      <c r="BA5161" s="172">
        <v>-8.0083333329999995</v>
      </c>
    </row>
    <row r="5162" spans="2:53">
      <c r="B5162" s="35">
        <v>45704</v>
      </c>
      <c r="C5162" s="171">
        <v>-6.9666666670000001</v>
      </c>
      <c r="D5162" s="171">
        <v>-8.0166666670000009</v>
      </c>
      <c r="E5162" s="171">
        <v>-10.91666667</v>
      </c>
      <c r="F5162" s="171">
        <v>-7.3208333330000004</v>
      </c>
      <c r="G5162" s="171">
        <v>-9.1916666669999998</v>
      </c>
      <c r="H5162" s="171">
        <v>-7.6791666669999996</v>
      </c>
      <c r="I5162" s="171">
        <v>-6.6541666670000001</v>
      </c>
      <c r="J5162" s="171">
        <v>-11.15</v>
      </c>
      <c r="K5162" s="171">
        <v>-8.2874999999999996</v>
      </c>
      <c r="L5162" s="171">
        <v>-8.5458333329999991</v>
      </c>
      <c r="M5162" s="171">
        <v>-7.9333333330000002</v>
      </c>
      <c r="N5162" s="171">
        <v>-5.7291666670000003</v>
      </c>
      <c r="O5162" s="171">
        <v>-8.7208333329999999</v>
      </c>
      <c r="P5162" s="171">
        <v>-6.891666667</v>
      </c>
      <c r="Q5162" s="171">
        <v>-6.9791666670000003</v>
      </c>
      <c r="R5162" s="171">
        <v>-6.3333333329999997</v>
      </c>
      <c r="S5162" s="171">
        <v>-5.3125</v>
      </c>
      <c r="T5162" s="171">
        <v>-4.4583333329999997</v>
      </c>
      <c r="U5162" s="171">
        <v>-6.4916666669999996</v>
      </c>
      <c r="V5162" s="171">
        <v>-10.199999999999999</v>
      </c>
      <c r="W5162" s="171">
        <v>-6.1</v>
      </c>
      <c r="X5162" s="171">
        <v>-7.5416666670000003</v>
      </c>
      <c r="Y5162" s="171">
        <v>-5.9375</v>
      </c>
      <c r="Z5162" s="171">
        <v>-6.391666667</v>
      </c>
      <c r="AA5162" s="171">
        <v>-10.96666667</v>
      </c>
      <c r="AB5162" s="171">
        <v>-4.4083333329999999</v>
      </c>
      <c r="AC5162" s="171">
        <v>-4.7416666669999996</v>
      </c>
      <c r="AD5162" s="171">
        <v>-8.4708333329999999</v>
      </c>
      <c r="AE5162" s="171">
        <v>-9.3249999999999993</v>
      </c>
      <c r="AF5162" s="171">
        <v>-5.6624999999999996</v>
      </c>
      <c r="AG5162" s="171">
        <v>-7.55</v>
      </c>
      <c r="AH5162" s="171">
        <v>-6.5708333330000004</v>
      </c>
      <c r="AI5162" s="171">
        <v>-5.7833333329999999</v>
      </c>
      <c r="AJ5162" s="171">
        <v>-10.804166670000001</v>
      </c>
      <c r="AK5162" s="171">
        <v>-6.7750000000000004</v>
      </c>
      <c r="AL5162" s="171">
        <v>-5.7583333330000004</v>
      </c>
      <c r="AM5162" s="171">
        <v>-11.33333333</v>
      </c>
      <c r="AN5162" s="171">
        <v>-7.5750000000000002</v>
      </c>
      <c r="AO5162" s="171">
        <v>-7.5333333329999999</v>
      </c>
      <c r="AP5162" s="171">
        <v>-5.4874999999999998</v>
      </c>
      <c r="AQ5162" s="171">
        <v>-11.09166667</v>
      </c>
      <c r="AR5162" s="171">
        <v>-5.1375000000000002</v>
      </c>
      <c r="AS5162" s="171">
        <v>-6.4</v>
      </c>
      <c r="AT5162" s="171">
        <v>-9.1291666669999998</v>
      </c>
      <c r="AU5162" s="171">
        <v>-9.3000000000000007</v>
      </c>
      <c r="AV5162" s="171">
        <v>-11.4</v>
      </c>
      <c r="AW5162" s="171">
        <v>-9.1875</v>
      </c>
      <c r="AX5162" s="171">
        <v>-6.5666666669999998</v>
      </c>
      <c r="AY5162" s="171">
        <v>-5.625</v>
      </c>
      <c r="AZ5162" s="171">
        <v>-9.8041666670000005</v>
      </c>
      <c r="BA5162" s="172">
        <v>-10.866666670000001</v>
      </c>
    </row>
    <row r="5163" spans="2:53">
      <c r="B5163" s="35">
        <v>45705</v>
      </c>
      <c r="C5163" s="171">
        <v>-2.0249999999999999</v>
      </c>
      <c r="D5163" s="171">
        <v>-6.5958333329999999</v>
      </c>
      <c r="E5163" s="171">
        <v>-5.2374999999999998</v>
      </c>
      <c r="F5163" s="171">
        <v>-5.0750000000000002</v>
      </c>
      <c r="G5163" s="171">
        <v>-3.95</v>
      </c>
      <c r="H5163" s="171">
        <v>-3.2791666670000001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-2.4666666670000001</v>
      </c>
      <c r="N5163" s="171">
        <v>-3.0958333329999999</v>
      </c>
      <c r="O5163" s="171">
        <v>-4.704166667</v>
      </c>
      <c r="P5163" s="171">
        <v>-4.2208333329999999</v>
      </c>
      <c r="Q5163" s="171">
        <v>-4.9291666669999996</v>
      </c>
      <c r="R5163" s="171">
        <v>-2.733333333</v>
      </c>
      <c r="S5163" s="171">
        <v>-4.266666667</v>
      </c>
      <c r="T5163" s="171">
        <v>0.20833333300000001</v>
      </c>
      <c r="U5163" s="171">
        <v>-0.67916666699999995</v>
      </c>
      <c r="V5163" s="171">
        <v>-4.9249999999999998</v>
      </c>
      <c r="W5163" s="171">
        <v>-2.9750000000000001</v>
      </c>
      <c r="X5163" s="171">
        <v>-5.8541666670000003</v>
      </c>
      <c r="Y5163" s="171">
        <v>-3.9291666670000001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-3.0041666669999998</v>
      </c>
      <c r="AE5163" s="171">
        <v>-3.8083333330000002</v>
      </c>
      <c r="AF5163" s="171">
        <v>-2.3083333330000002</v>
      </c>
      <c r="AG5163" s="171">
        <v>-4.3666666669999996</v>
      </c>
      <c r="AH5163" s="171">
        <v>-3.6541666670000001</v>
      </c>
      <c r="AI5163" s="171">
        <v>-2.4291666670000001</v>
      </c>
      <c r="AJ5163" s="171">
        <v>-5.6875</v>
      </c>
      <c r="AK5163" s="171">
        <v>-1.2166666669999999</v>
      </c>
      <c r="AL5163" s="171">
        <v>-3.9333333330000002</v>
      </c>
      <c r="AM5163" s="171">
        <v>-7.2874999999999996</v>
      </c>
      <c r="AN5163" s="171">
        <v>-3.0666666669999998</v>
      </c>
      <c r="AO5163" s="171">
        <v>-2.608333333</v>
      </c>
      <c r="AP5163" s="171">
        <v>-0.96666666700000003</v>
      </c>
      <c r="AQ5163" s="171">
        <v>-7.4166666670000003</v>
      </c>
      <c r="AR5163" s="171">
        <v>-2.8416666670000001</v>
      </c>
      <c r="AS5163" s="171">
        <v>-2.4416666669999998</v>
      </c>
      <c r="AT5163" s="171">
        <v>-6</v>
      </c>
      <c r="AU5163" s="171">
        <v>-4.795833333</v>
      </c>
      <c r="AV5163" s="171">
        <v>-5.983333333</v>
      </c>
      <c r="AW5163" s="171">
        <v>-8.7708333330000006</v>
      </c>
      <c r="AX5163" s="171">
        <v>-0.76666666699999997</v>
      </c>
      <c r="AY5163" s="171">
        <v>-1.379166667</v>
      </c>
      <c r="AZ5163" s="171">
        <v>-6.641666667</v>
      </c>
      <c r="BA5163" s="172">
        <v>-7.295833333</v>
      </c>
    </row>
    <row r="5164" spans="2:53">
      <c r="B5164" s="35">
        <v>45706</v>
      </c>
      <c r="C5164" s="171">
        <v>-4.3250000000000002</v>
      </c>
      <c r="D5164" s="171">
        <v>-3.1958333329999999</v>
      </c>
      <c r="E5164" s="171">
        <v>-3.4333333330000002</v>
      </c>
      <c r="F5164" s="171">
        <v>-2.4</v>
      </c>
      <c r="G5164" s="171">
        <v>-4.0416666670000003</v>
      </c>
      <c r="H5164" s="171">
        <v>-1.9583333329999999</v>
      </c>
      <c r="I5164" s="171">
        <v>-3</v>
      </c>
      <c r="J5164" s="171">
        <v>-3.7124999999999999</v>
      </c>
      <c r="K5164" s="171">
        <v>-2.8666666670000001</v>
      </c>
      <c r="L5164" s="171">
        <v>-1.7166666669999999</v>
      </c>
      <c r="M5164" s="171">
        <v>-3.9333333330000002</v>
      </c>
      <c r="N5164" s="171">
        <v>-1.6583333330000001</v>
      </c>
      <c r="O5164" s="171">
        <v>-2.2416666670000001</v>
      </c>
      <c r="P5164" s="171">
        <v>-2.0833333330000001</v>
      </c>
      <c r="Q5164" s="171">
        <v>-2.5958333329999999</v>
      </c>
      <c r="R5164" s="171">
        <v>-2.766666667</v>
      </c>
      <c r="S5164" s="171">
        <v>-2.9375</v>
      </c>
      <c r="T5164" s="171">
        <v>-1.6791666670000001</v>
      </c>
      <c r="U5164" s="171">
        <v>-3.4958333330000002</v>
      </c>
      <c r="V5164" s="171">
        <v>-4.4166666670000003</v>
      </c>
      <c r="W5164" s="171">
        <v>-3.55</v>
      </c>
      <c r="X5164" s="171">
        <v>-3.3666666670000001</v>
      </c>
      <c r="Y5164" s="171">
        <v>-2.7374999999999998</v>
      </c>
      <c r="Z5164" s="171">
        <v>-4.0416666670000003</v>
      </c>
      <c r="AA5164" s="171">
        <v>-3.5041666669999998</v>
      </c>
      <c r="AB5164" s="171">
        <v>-1.825</v>
      </c>
      <c r="AC5164" s="171">
        <v>-2.8083333330000002</v>
      </c>
      <c r="AD5164" s="171">
        <v>-3.670833333</v>
      </c>
      <c r="AE5164" s="171">
        <v>-3.3666666670000001</v>
      </c>
      <c r="AF5164" s="171">
        <v>-3.641666667</v>
      </c>
      <c r="AG5164" s="171">
        <v>-2.6541666670000001</v>
      </c>
      <c r="AH5164" s="171">
        <v>-3.1124999999999998</v>
      </c>
      <c r="AI5164" s="171">
        <v>-3.4916666670000001</v>
      </c>
      <c r="AJ5164" s="171">
        <v>-3.9249999999999998</v>
      </c>
      <c r="AK5164" s="171">
        <v>-4.5208333329999997</v>
      </c>
      <c r="AL5164" s="171">
        <v>-2.2166666670000001</v>
      </c>
      <c r="AM5164" s="171">
        <v>-3.670833333</v>
      </c>
      <c r="AN5164" s="171">
        <v>-2.8541666669999999</v>
      </c>
      <c r="AO5164" s="171">
        <v>-3.0083333329999999</v>
      </c>
      <c r="AP5164" s="171">
        <v>-3.2208333329999999</v>
      </c>
      <c r="AQ5164" s="171">
        <v>-4.2083333329999997</v>
      </c>
      <c r="AR5164" s="171">
        <v>-2.6041666669999999</v>
      </c>
      <c r="AS5164" s="171">
        <v>-3.295833333</v>
      </c>
      <c r="AT5164" s="171">
        <v>-3.2250000000000001</v>
      </c>
      <c r="AU5164" s="171">
        <v>-2.8166666669999998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-4.3166666669999998</v>
      </c>
      <c r="AZ5164" s="171">
        <v>-3.3250000000000002</v>
      </c>
      <c r="BA5164" s="172">
        <v>-3.795833333</v>
      </c>
    </row>
    <row r="5165" spans="2:53">
      <c r="B5165" s="35">
        <v>45707</v>
      </c>
      <c r="C5165" s="171">
        <v>-4.9041666670000001</v>
      </c>
      <c r="D5165" s="171">
        <v>-2.6583333329999999</v>
      </c>
      <c r="E5165" s="171">
        <v>-4.7583333330000004</v>
      </c>
      <c r="F5165" s="171">
        <v>-2.6208333330000002</v>
      </c>
      <c r="G5165" s="171">
        <v>-4.4625000000000004</v>
      </c>
      <c r="H5165" s="171">
        <v>-2.6833333330000002</v>
      </c>
      <c r="I5165" s="171">
        <v>-2.9874999999999998</v>
      </c>
      <c r="J5165" s="171">
        <v>-4.4749999999999996</v>
      </c>
      <c r="K5165" s="171">
        <v>-3.2708333330000001</v>
      </c>
      <c r="L5165" s="171">
        <v>-2.2749999999999999</v>
      </c>
      <c r="M5165" s="171">
        <v>-3.420833333</v>
      </c>
      <c r="N5165" s="171">
        <v>-2.891666667</v>
      </c>
      <c r="O5165" s="171">
        <v>-3.3833333329999999</v>
      </c>
      <c r="P5165" s="171">
        <v>-2.1833333330000002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-3.8041666670000001</v>
      </c>
      <c r="V5165" s="171">
        <v>-6.0541666669999996</v>
      </c>
      <c r="W5165" s="171">
        <v>-3.9125000000000001</v>
      </c>
      <c r="X5165" s="171">
        <v>-2.8041666670000001</v>
      </c>
      <c r="Y5165" s="171">
        <v>-2.266666667</v>
      </c>
      <c r="Z5165" s="171">
        <v>-3.5916666670000001</v>
      </c>
      <c r="AA5165" s="171">
        <v>-4.2291666670000003</v>
      </c>
      <c r="AB5165" s="171">
        <v>-2.108333333</v>
      </c>
      <c r="AC5165" s="171">
        <v>-3.0833333330000001</v>
      </c>
      <c r="AD5165" s="171">
        <v>-4.108333333</v>
      </c>
      <c r="AE5165" s="171">
        <v>-3.6666666669999999</v>
      </c>
      <c r="AF5165" s="171">
        <v>-4.1749999999999998</v>
      </c>
      <c r="AG5165" s="171">
        <v>-2.8458333329999999</v>
      </c>
      <c r="AH5165" s="171">
        <v>-3.6124999999999998</v>
      </c>
      <c r="AI5165" s="171">
        <v>-3.7166666670000001</v>
      </c>
      <c r="AJ5165" s="171">
        <v>-4.9291666669999996</v>
      </c>
      <c r="AK5165" s="171">
        <v>-5.5541666669999996</v>
      </c>
      <c r="AL5165" s="171">
        <v>-2.5</v>
      </c>
      <c r="AM5165" s="171">
        <v>-4.0583333330000002</v>
      </c>
      <c r="AN5165" s="171">
        <v>-3.954166667</v>
      </c>
      <c r="AO5165" s="171">
        <v>-3.7083333330000001</v>
      </c>
      <c r="AP5165" s="171">
        <v>-4.1458333329999997</v>
      </c>
      <c r="AQ5165" s="171">
        <v>-4.8541666670000003</v>
      </c>
      <c r="AR5165" s="171">
        <v>-3.5291666670000001</v>
      </c>
      <c r="AS5165" s="171">
        <v>-3.05</v>
      </c>
      <c r="AT5165" s="171">
        <v>-3.8</v>
      </c>
      <c r="AU5165" s="171">
        <v>-4.5374999999999996</v>
      </c>
      <c r="AV5165" s="171">
        <v>-4.204166667</v>
      </c>
      <c r="AW5165" s="171">
        <v>-3.545833333</v>
      </c>
      <c r="AX5165" s="171">
        <v>-4.0416666670000003</v>
      </c>
      <c r="AY5165" s="171">
        <v>-5.0416666670000003</v>
      </c>
      <c r="AZ5165" s="171">
        <v>-3.545833333</v>
      </c>
      <c r="BA5165" s="172">
        <v>-5.0374999999999996</v>
      </c>
    </row>
    <row r="5166" spans="2:53">
      <c r="B5166" s="35">
        <v>45708</v>
      </c>
      <c r="C5166" s="171">
        <v>-4.1791666669999996</v>
      </c>
      <c r="D5166" s="171">
        <v>-6.891666667</v>
      </c>
      <c r="E5166" s="171">
        <v>-7.1833333330000002</v>
      </c>
      <c r="F5166" s="171">
        <v>-6.6749999999999998</v>
      </c>
      <c r="G5166" s="171">
        <v>-5.766666667</v>
      </c>
      <c r="H5166" s="171">
        <v>-2.1333333329999999</v>
      </c>
      <c r="I5166" s="171">
        <v>-7.0708333330000004</v>
      </c>
      <c r="J5166" s="171">
        <v>-9.6833333330000002</v>
      </c>
      <c r="K5166" s="171">
        <v>-6.2625000000000002</v>
      </c>
      <c r="L5166" s="171">
        <v>-4.2125000000000004</v>
      </c>
      <c r="M5166" s="171">
        <v>-2.108333333</v>
      </c>
      <c r="N5166" s="171">
        <v>-2.6666666669999999</v>
      </c>
      <c r="O5166" s="171">
        <v>-6.2625000000000002</v>
      </c>
      <c r="P5166" s="171">
        <v>-3.3624999999999998</v>
      </c>
      <c r="Q5166" s="171">
        <v>-6.0666666669999998</v>
      </c>
      <c r="R5166" s="171">
        <v>-2.7374999999999998</v>
      </c>
      <c r="S5166" s="171">
        <v>-4.0291666670000001</v>
      </c>
      <c r="T5166" s="171">
        <v>-3.2791666670000001</v>
      </c>
      <c r="U5166" s="171">
        <v>-4.9458333330000004</v>
      </c>
      <c r="V5166" s="171">
        <v>-6.795833333</v>
      </c>
      <c r="W5166" s="171">
        <v>-3.875</v>
      </c>
      <c r="X5166" s="171">
        <v>-5.9625000000000004</v>
      </c>
      <c r="Y5166" s="171">
        <v>-4.3958333329999997</v>
      </c>
      <c r="Z5166" s="171">
        <v>-4.1624999999999996</v>
      </c>
      <c r="AA5166" s="171">
        <v>-8.6291666669999998</v>
      </c>
      <c r="AB5166" s="171">
        <v>-6.9249999999999998</v>
      </c>
      <c r="AC5166" s="171">
        <v>-3.0958333329999999</v>
      </c>
      <c r="AD5166" s="171">
        <v>-2.6791666670000001</v>
      </c>
      <c r="AE5166" s="171">
        <v>-4.1291666669999998</v>
      </c>
      <c r="AF5166" s="171">
        <v>-5.1124999999999998</v>
      </c>
      <c r="AG5166" s="171">
        <v>-4.9000000000000004</v>
      </c>
      <c r="AH5166" s="171">
        <v>-3.6041666669999999</v>
      </c>
      <c r="AI5166" s="171">
        <v>-4.3208333330000004</v>
      </c>
      <c r="AJ5166" s="171">
        <v>-7.5291666670000001</v>
      </c>
      <c r="AK5166" s="171">
        <v>-6.8250000000000002</v>
      </c>
      <c r="AL5166" s="171">
        <v>-3.4166666669999999</v>
      </c>
      <c r="AM5166" s="171">
        <v>-9.3208333329999995</v>
      </c>
      <c r="AN5166" s="171">
        <v>-2.2083333330000001</v>
      </c>
      <c r="AO5166" s="171">
        <v>-1.933333333</v>
      </c>
      <c r="AP5166" s="171">
        <v>-3.8666666670000001</v>
      </c>
      <c r="AQ5166" s="171">
        <v>-9.5166666670000009</v>
      </c>
      <c r="AR5166" s="171">
        <v>-3.6</v>
      </c>
      <c r="AS5166" s="171">
        <v>-2.5541666670000001</v>
      </c>
      <c r="AT5166" s="171">
        <v>-7.641666667</v>
      </c>
      <c r="AU5166" s="171">
        <v>-6.3041666669999996</v>
      </c>
      <c r="AV5166" s="171">
        <v>-8.0958333329999999</v>
      </c>
      <c r="AW5166" s="171">
        <v>-9.4166666669999994</v>
      </c>
      <c r="AX5166" s="171">
        <v>-5.8125</v>
      </c>
      <c r="AY5166" s="171">
        <v>-4.733333333</v>
      </c>
      <c r="AZ5166" s="171">
        <v>-8.0250000000000004</v>
      </c>
      <c r="BA5166" s="172">
        <v>-8.8083333330000002</v>
      </c>
    </row>
    <row r="5167" spans="2:53">
      <c r="B5167" s="35">
        <v>45709</v>
      </c>
      <c r="C5167" s="171">
        <v>-3.9125000000000001</v>
      </c>
      <c r="D5167" s="171">
        <v>-6.4666666670000001</v>
      </c>
      <c r="E5167" s="171">
        <v>-5.1124999999999998</v>
      </c>
      <c r="F5167" s="171">
        <v>-6.7374999999999998</v>
      </c>
      <c r="G5167" s="171">
        <v>-5</v>
      </c>
      <c r="H5167" s="171">
        <v>-3.9958333330000002</v>
      </c>
      <c r="I5167" s="171">
        <v>-6.85</v>
      </c>
      <c r="J5167" s="171">
        <v>-5.9333333330000002</v>
      </c>
      <c r="K5167" s="171">
        <v>-5.6291666669999998</v>
      </c>
      <c r="L5167" s="171">
        <v>-4.5750000000000002</v>
      </c>
      <c r="M5167" s="171">
        <v>-4.7291666670000003</v>
      </c>
      <c r="N5167" s="171">
        <v>-3.2083333330000001</v>
      </c>
      <c r="O5167" s="171">
        <v>-5.9708333329999999</v>
      </c>
      <c r="P5167" s="171">
        <v>-4.7791666670000001</v>
      </c>
      <c r="Q5167" s="171">
        <v>-6.329166667</v>
      </c>
      <c r="R5167" s="171">
        <v>-3.954166667</v>
      </c>
      <c r="S5167" s="171">
        <v>-2.7250000000000001</v>
      </c>
      <c r="T5167" s="171">
        <v>-2.2583333329999999</v>
      </c>
      <c r="U5167" s="171">
        <v>-2.5</v>
      </c>
      <c r="V5167" s="171">
        <v>-5.4749999999999996</v>
      </c>
      <c r="W5167" s="171">
        <v>-3.9291666670000001</v>
      </c>
      <c r="X5167" s="171">
        <v>-5.7791666670000001</v>
      </c>
      <c r="Y5167" s="171">
        <v>-5</v>
      </c>
      <c r="Z5167" s="171">
        <v>-3.5291666670000001</v>
      </c>
      <c r="AA5167" s="171">
        <v>-5.8875000000000002</v>
      </c>
      <c r="AB5167" s="171">
        <v>-4.4458333330000004</v>
      </c>
      <c r="AC5167" s="171">
        <v>-3.6833333330000002</v>
      </c>
      <c r="AD5167" s="171">
        <v>-4.6541666670000001</v>
      </c>
      <c r="AE5167" s="171">
        <v>-4.9874999999999998</v>
      </c>
      <c r="AF5167" s="171">
        <v>-3.5541666670000001</v>
      </c>
      <c r="AG5167" s="171">
        <v>-5.0541666669999996</v>
      </c>
      <c r="AH5167" s="171">
        <v>-3.8250000000000002</v>
      </c>
      <c r="AI5167" s="171">
        <v>-4.5374999999999996</v>
      </c>
      <c r="AJ5167" s="171">
        <v>-5.420833333</v>
      </c>
      <c r="AK5167" s="171">
        <v>-2.8416666670000001</v>
      </c>
      <c r="AL5167" s="171">
        <v>-4.0541666669999996</v>
      </c>
      <c r="AM5167" s="171">
        <v>-8.1041666669999994</v>
      </c>
      <c r="AN5167" s="171">
        <v>-4.5666666669999998</v>
      </c>
      <c r="AO5167" s="171">
        <v>-3.4791666669999999</v>
      </c>
      <c r="AP5167" s="171">
        <v>-2.295833333</v>
      </c>
      <c r="AQ5167" s="171">
        <v>-5.6624999999999996</v>
      </c>
      <c r="AR5167" s="171">
        <v>-3.170833333</v>
      </c>
      <c r="AS5167" s="171">
        <v>-3.1666666669999999</v>
      </c>
      <c r="AT5167" s="171">
        <v>-7.5416666670000003</v>
      </c>
      <c r="AU5167" s="171">
        <v>-5.9291666669999996</v>
      </c>
      <c r="AV5167" s="171">
        <v>-6.4916666669999996</v>
      </c>
      <c r="AW5167" s="171">
        <v>-9.0041666669999998</v>
      </c>
      <c r="AX5167" s="171">
        <v>-3.7208333329999999</v>
      </c>
      <c r="AY5167" s="171">
        <v>-2.641666667</v>
      </c>
      <c r="AZ5167" s="171">
        <v>-7.079166667</v>
      </c>
      <c r="BA5167" s="172">
        <v>-5.516666667</v>
      </c>
    </row>
    <row r="5168" spans="2:53">
      <c r="B5168" s="35">
        <v>45710</v>
      </c>
      <c r="C5168" s="171">
        <v>-0.64166666699999997</v>
      </c>
      <c r="D5168" s="171">
        <v>-2.9249999999999998</v>
      </c>
      <c r="E5168" s="171">
        <v>-2.5333333329999999</v>
      </c>
      <c r="F5168" s="171">
        <v>-2.2791666670000001</v>
      </c>
      <c r="G5168" s="171">
        <v>-2.766666667</v>
      </c>
      <c r="H5168" s="171">
        <v>-1.75</v>
      </c>
      <c r="I5168" s="171">
        <v>-2.7458333330000002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-1.4708333330000001</v>
      </c>
      <c r="O5168" s="171">
        <v>-2.4708333329999999</v>
      </c>
      <c r="P5168" s="171">
        <v>-2.1291666669999998</v>
      </c>
      <c r="Q5168" s="171">
        <v>-2.375</v>
      </c>
      <c r="R5168" s="171">
        <v>-2.0375000000000001</v>
      </c>
      <c r="S5168" s="171">
        <v>-0.99583333299999999</v>
      </c>
      <c r="T5168" s="171">
        <v>0.75416666700000001</v>
      </c>
      <c r="U5168" s="171">
        <v>0.37916666700000001</v>
      </c>
      <c r="V5168" s="171">
        <v>-2.9</v>
      </c>
      <c r="W5168" s="171">
        <v>-1.8458333330000001</v>
      </c>
      <c r="X5168" s="171">
        <v>-2.9750000000000001</v>
      </c>
      <c r="Y5168" s="171">
        <v>-2.516666667</v>
      </c>
      <c r="Z5168" s="171">
        <v>0.27916666699999998</v>
      </c>
      <c r="AA5168" s="171">
        <v>-3.1375000000000002</v>
      </c>
      <c r="AB5168" s="171">
        <v>-0.35416666699999999</v>
      </c>
      <c r="AC5168" s="171">
        <v>-0.76666666699999997</v>
      </c>
      <c r="AD5168" s="171">
        <v>-1.983333333</v>
      </c>
      <c r="AE5168" s="171">
        <v>-2.4750000000000001</v>
      </c>
      <c r="AF5168" s="171">
        <v>-0.66666666699999999</v>
      </c>
      <c r="AG5168" s="171">
        <v>-2.704166667</v>
      </c>
      <c r="AH5168" s="171">
        <v>-2.0249999999999999</v>
      </c>
      <c r="AI5168" s="171">
        <v>-0.95833333300000001</v>
      </c>
      <c r="AJ5168" s="171">
        <v>-3.0333333329999999</v>
      </c>
      <c r="AK5168" s="171">
        <v>0.50416666700000001</v>
      </c>
      <c r="AL5168" s="171">
        <v>-1.9875</v>
      </c>
      <c r="AM5168" s="171">
        <v>-3.9750000000000001</v>
      </c>
      <c r="AN5168" s="171">
        <v>-1.9166666670000001</v>
      </c>
      <c r="AO5168" s="171">
        <v>-1.5833333329999999</v>
      </c>
      <c r="AP5168" s="171">
        <v>0.6</v>
      </c>
      <c r="AQ5168" s="171">
        <v>-4.4000000000000004</v>
      </c>
      <c r="AR5168" s="171">
        <v>-0.4375</v>
      </c>
      <c r="AS5168" s="171">
        <v>-0.91666666699999999</v>
      </c>
      <c r="AT5168" s="171">
        <v>-3.6625000000000001</v>
      </c>
      <c r="AU5168" s="171">
        <v>-2.4750000000000001</v>
      </c>
      <c r="AV5168" s="171">
        <v>-2.7791666670000001</v>
      </c>
      <c r="AW5168" s="171">
        <v>-3.05</v>
      </c>
      <c r="AX5168" s="171">
        <v>7.0833332999999998E-2</v>
      </c>
      <c r="AY5168" s="171">
        <v>-0.179166667</v>
      </c>
      <c r="AZ5168" s="171">
        <v>-3.7583333329999999</v>
      </c>
      <c r="BA5168" s="172">
        <v>-3.5208333330000001</v>
      </c>
    </row>
    <row r="5169" spans="2:53">
      <c r="B5169" s="35">
        <v>45711</v>
      </c>
      <c r="C5169" s="171">
        <v>1.3333333329999999</v>
      </c>
      <c r="D5169" s="171">
        <v>-1.9666666669999999</v>
      </c>
      <c r="E5169" s="171">
        <v>-1.75</v>
      </c>
      <c r="F5169" s="171">
        <v>-1.9875</v>
      </c>
      <c r="G5169" s="171">
        <v>-1.879166667</v>
      </c>
      <c r="H5169" s="171">
        <v>-0.77916666700000003</v>
      </c>
      <c r="I5169" s="171">
        <v>-1.6458333329999999</v>
      </c>
      <c r="J5169" s="171">
        <v>-4.7708333329999997</v>
      </c>
      <c r="K5169" s="171">
        <v>-1.7208333330000001</v>
      </c>
      <c r="L5169" s="171">
        <v>-0.57916666699999997</v>
      </c>
      <c r="M5169" s="171">
        <v>0.24583333299999999</v>
      </c>
      <c r="N5169" s="171">
        <v>-0.34583333300000002</v>
      </c>
      <c r="O5169" s="171">
        <v>-1.4166666670000001</v>
      </c>
      <c r="P5169" s="171">
        <v>-2.0291666670000001</v>
      </c>
      <c r="Q5169" s="171">
        <v>-2.2916666669999999</v>
      </c>
      <c r="R5169" s="171">
        <v>1.6666667E-2</v>
      </c>
      <c r="S5169" s="171">
        <v>0.195833333</v>
      </c>
      <c r="T5169" s="171">
        <v>1.7583333329999999</v>
      </c>
      <c r="U5169" s="171">
        <v>1.7875000000000001</v>
      </c>
      <c r="V5169" s="171">
        <v>-1.9291666670000001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0.90833333299999997</v>
      </c>
      <c r="AD5169" s="171">
        <v>-0.39166666700000002</v>
      </c>
      <c r="AE5169" s="171">
        <v>-1.3833333329999999</v>
      </c>
      <c r="AF5169" s="171">
        <v>1.1875</v>
      </c>
      <c r="AG5169" s="171">
        <v>-1.825</v>
      </c>
      <c r="AH5169" s="171">
        <v>-0.42499999999999999</v>
      </c>
      <c r="AI5169" s="171">
        <v>0.86666666699999995</v>
      </c>
      <c r="AJ5169" s="171">
        <v>-2.6541666670000001</v>
      </c>
      <c r="AK5169" s="171">
        <v>1.891666667</v>
      </c>
      <c r="AL5169" s="171">
        <v>-1.0625</v>
      </c>
      <c r="AM5169" s="171">
        <v>-4.0291666670000001</v>
      </c>
      <c r="AN5169" s="171">
        <v>-0.491666667</v>
      </c>
      <c r="AO5169" s="171">
        <v>0.45416666700000002</v>
      </c>
      <c r="AP5169" s="171">
        <v>1.9083333330000001</v>
      </c>
      <c r="AQ5169" s="171">
        <v>-4.0541666669999996</v>
      </c>
      <c r="AR5169" s="171">
        <v>1.4041666669999999</v>
      </c>
      <c r="AS5169" s="171">
        <v>1.058333333</v>
      </c>
      <c r="AT5169" s="171">
        <v>-2.4666666670000001</v>
      </c>
      <c r="AU5169" s="171">
        <v>-1.45</v>
      </c>
      <c r="AV5169" s="171">
        <v>-2.5249999999999999</v>
      </c>
      <c r="AW5169" s="171">
        <v>-2.5708333329999999</v>
      </c>
      <c r="AX5169" s="171">
        <v>0.30833333299999999</v>
      </c>
      <c r="AY5169" s="171">
        <v>1.4666666669999999</v>
      </c>
      <c r="AZ5169" s="171">
        <v>-3.0708333329999999</v>
      </c>
      <c r="BA5169" s="172">
        <v>-3.204166667</v>
      </c>
    </row>
    <row r="5170" spans="2:53">
      <c r="B5170" s="35">
        <v>45712</v>
      </c>
      <c r="C5170" s="171">
        <v>1.2500000000000001E-2</v>
      </c>
      <c r="D5170" s="171">
        <v>-1.4583333329999999</v>
      </c>
      <c r="E5170" s="171">
        <v>-1.9083333330000001</v>
      </c>
      <c r="F5170" s="171">
        <v>-3.233333333</v>
      </c>
      <c r="G5170" s="171">
        <v>-2.8958333330000001</v>
      </c>
      <c r="H5170" s="171">
        <v>-1.454166667</v>
      </c>
      <c r="I5170" s="171">
        <v>-2.3416666670000001</v>
      </c>
      <c r="J5170" s="171">
        <v>-5.0208333329999997</v>
      </c>
      <c r="K5170" s="171">
        <v>-1.0083333329999999</v>
      </c>
      <c r="L5170" s="171">
        <v>-1.2250000000000001</v>
      </c>
      <c r="M5170" s="171">
        <v>-1.4166666670000001</v>
      </c>
      <c r="N5170" s="171">
        <v>-0.58750000000000002</v>
      </c>
      <c r="O5170" s="171">
        <v>-1.9750000000000001</v>
      </c>
      <c r="P5170" s="171">
        <v>-2.295833333</v>
      </c>
      <c r="Q5170" s="171">
        <v>-3.2291666669999999</v>
      </c>
      <c r="R5170" s="171">
        <v>-1.1000000000000001</v>
      </c>
      <c r="S5170" s="171">
        <v>-0.9</v>
      </c>
      <c r="T5170" s="171">
        <v>0.64583333300000001</v>
      </c>
      <c r="U5170" s="171">
        <v>0.74583333299999999</v>
      </c>
      <c r="V5170" s="171">
        <v>-2.5416666669999999</v>
      </c>
      <c r="W5170" s="171">
        <v>-0.63749999999999996</v>
      </c>
      <c r="X5170" s="171">
        <v>-1.3625</v>
      </c>
      <c r="Y5170" s="171">
        <v>-1.558333333</v>
      </c>
      <c r="Z5170" s="171">
        <v>0.72499999999999998</v>
      </c>
      <c r="AA5170" s="171">
        <v>-3.170833333</v>
      </c>
      <c r="AB5170" s="171">
        <v>-0.65</v>
      </c>
      <c r="AC5170" s="171">
        <v>-0.14583333300000001</v>
      </c>
      <c r="AD5170" s="171">
        <v>-2.0083333329999999</v>
      </c>
      <c r="AE5170" s="171">
        <v>-1.6125</v>
      </c>
      <c r="AF5170" s="171">
        <v>0.94166666700000001</v>
      </c>
      <c r="AG5170" s="171">
        <v>-1.2</v>
      </c>
      <c r="AH5170" s="171">
        <v>-1.7875000000000001</v>
      </c>
      <c r="AI5170" s="171">
        <v>0.1875</v>
      </c>
      <c r="AJ5170" s="171">
        <v>-2.3666666670000001</v>
      </c>
      <c r="AK5170" s="171">
        <v>0.6</v>
      </c>
      <c r="AL5170" s="171">
        <v>-0.91666666699999999</v>
      </c>
      <c r="AM5170" s="171">
        <v>-4.1166666669999996</v>
      </c>
      <c r="AN5170" s="171">
        <v>-1.9041666669999999</v>
      </c>
      <c r="AO5170" s="171">
        <v>-0.116666667</v>
      </c>
      <c r="AP5170" s="171">
        <v>0.66666666699999999</v>
      </c>
      <c r="AQ5170" s="171">
        <v>-3.1916666669999998</v>
      </c>
      <c r="AR5170" s="171">
        <v>4.1666666999999998E-2</v>
      </c>
      <c r="AS5170" s="171">
        <v>0.64583333300000001</v>
      </c>
      <c r="AT5170" s="171">
        <v>-2.266666667</v>
      </c>
      <c r="AU5170" s="171">
        <v>-1.4624999999999999</v>
      </c>
      <c r="AV5170" s="171">
        <v>-3.8166666669999998</v>
      </c>
      <c r="AW5170" s="171">
        <v>-3.9874999999999998</v>
      </c>
      <c r="AX5170" s="171">
        <v>-0.51666666699999997</v>
      </c>
      <c r="AY5170" s="171">
        <v>0.56666666700000001</v>
      </c>
      <c r="AZ5170" s="171">
        <v>-2.2708333330000001</v>
      </c>
      <c r="BA5170" s="172">
        <v>-3.75</v>
      </c>
    </row>
    <row r="5171" spans="2:53">
      <c r="B5171" s="35">
        <v>45713</v>
      </c>
      <c r="C5171" s="171">
        <v>2.2916666669999999</v>
      </c>
      <c r="D5171" s="171">
        <v>0.15416666700000001</v>
      </c>
      <c r="E5171" s="171">
        <v>0.233333333</v>
      </c>
      <c r="F5171" s="171">
        <v>-1.9375</v>
      </c>
      <c r="G5171" s="171">
        <v>-0.24583333299999999</v>
      </c>
      <c r="H5171" s="171">
        <v>0.20833333300000001</v>
      </c>
      <c r="I5171" s="171">
        <v>-1.5541666670000001</v>
      </c>
      <c r="J5171" s="171">
        <v>-3.6166666670000001</v>
      </c>
      <c r="K5171" s="171">
        <v>1.0958333330000001</v>
      </c>
      <c r="L5171" s="171">
        <v>-0.17499999999999999</v>
      </c>
      <c r="M5171" s="171">
        <v>0.70416666699999997</v>
      </c>
      <c r="N5171" s="171">
        <v>1.2166666669999999</v>
      </c>
      <c r="O5171" s="171">
        <v>0.304166667</v>
      </c>
      <c r="P5171" s="171">
        <v>-0.72083333299999997</v>
      </c>
      <c r="Q5171" s="171">
        <v>-1.1791666670000001</v>
      </c>
      <c r="R5171" s="171">
        <v>0.97083333299999997</v>
      </c>
      <c r="S5171" s="171">
        <v>1.058333333</v>
      </c>
      <c r="T5171" s="171">
        <v>0.52916666700000003</v>
      </c>
      <c r="U5171" s="171">
        <v>1.95</v>
      </c>
      <c r="V5171" s="171">
        <v>-0.18333333299999999</v>
      </c>
      <c r="W5171" s="171">
        <v>1.3833333329999999</v>
      </c>
      <c r="X5171" s="171">
        <v>0.366666667</v>
      </c>
      <c r="Y5171" s="171">
        <v>0.34583333300000002</v>
      </c>
      <c r="Z5171" s="171">
        <v>2.6625000000000001</v>
      </c>
      <c r="AA5171" s="171">
        <v>-0.62916666700000001</v>
      </c>
      <c r="AB5171" s="171">
        <v>0.44166666700000001</v>
      </c>
      <c r="AC5171" s="171">
        <v>0.80416666699999995</v>
      </c>
      <c r="AD5171" s="171">
        <v>6.25E-2</v>
      </c>
      <c r="AE5171" s="171">
        <v>0.320833333</v>
      </c>
      <c r="AF5171" s="171">
        <v>2.0333333329999999</v>
      </c>
      <c r="AG5171" s="171">
        <v>0.320833333</v>
      </c>
      <c r="AH5171" s="171">
        <v>1.2375</v>
      </c>
      <c r="AI5171" s="171">
        <v>0.85</v>
      </c>
      <c r="AJ5171" s="171">
        <v>-0.13750000000000001</v>
      </c>
      <c r="AK5171" s="171">
        <v>2.7208333329999999</v>
      </c>
      <c r="AL5171" s="171">
        <v>0.67500000000000004</v>
      </c>
      <c r="AM5171" s="171">
        <v>-2.4500000000000002</v>
      </c>
      <c r="AN5171" s="171">
        <v>-5.8333333000000001E-2</v>
      </c>
      <c r="AO5171" s="171">
        <v>1.9041666669999999</v>
      </c>
      <c r="AP5171" s="171">
        <v>0.74583333299999999</v>
      </c>
      <c r="AQ5171" s="171">
        <v>-1.1791666670000001</v>
      </c>
      <c r="AR5171" s="171">
        <v>1.745833333</v>
      </c>
      <c r="AS5171" s="171">
        <v>2.579166667</v>
      </c>
      <c r="AT5171" s="171">
        <v>-0.87916666700000001</v>
      </c>
      <c r="AU5171" s="171">
        <v>0.75416666700000001</v>
      </c>
      <c r="AV5171" s="171">
        <v>-1.8541666670000001</v>
      </c>
      <c r="AW5171" s="171">
        <v>-2.170833333</v>
      </c>
      <c r="AX5171" s="171">
        <v>-0.29583333299999998</v>
      </c>
      <c r="AY5171" s="171">
        <v>1.7833333330000001</v>
      </c>
      <c r="AZ5171" s="171">
        <v>-0.32500000000000001</v>
      </c>
      <c r="BA5171" s="172">
        <v>-1.795833333</v>
      </c>
    </row>
    <row r="5172" spans="2:53">
      <c r="B5172" s="35">
        <v>45714</v>
      </c>
      <c r="C5172" s="171">
        <v>2.9874999999999998</v>
      </c>
      <c r="D5172" s="171">
        <v>1.8041666670000001</v>
      </c>
      <c r="E5172" s="171">
        <v>1.4708333330000001</v>
      </c>
      <c r="F5172" s="171">
        <v>1.2708333329999999</v>
      </c>
      <c r="G5172" s="171">
        <v>1.175</v>
      </c>
      <c r="H5172" s="171">
        <v>1.7208333330000001</v>
      </c>
      <c r="I5172" s="171">
        <v>1.55</v>
      </c>
      <c r="J5172" s="171">
        <v>0.104166667</v>
      </c>
      <c r="K5172" s="171">
        <v>1.1166666670000001</v>
      </c>
      <c r="L5172" s="171">
        <v>0.98750000000000004</v>
      </c>
      <c r="M5172" s="171">
        <v>2.4249999999999998</v>
      </c>
      <c r="N5172" s="171">
        <v>2.8041666670000001</v>
      </c>
      <c r="O5172" s="171">
        <v>1.441666667</v>
      </c>
      <c r="P5172" s="171">
        <v>1.2250000000000001</v>
      </c>
      <c r="Q5172" s="171">
        <v>2.0125000000000002</v>
      </c>
      <c r="R5172" s="171">
        <v>2.4791666669999999</v>
      </c>
      <c r="S5172" s="171">
        <v>2.9416666669999998</v>
      </c>
      <c r="T5172" s="171">
        <v>3.2</v>
      </c>
      <c r="U5172" s="171">
        <v>3.3166666669999998</v>
      </c>
      <c r="V5172" s="171">
        <v>1.129166667</v>
      </c>
      <c r="W5172" s="171">
        <v>2.2374999999999998</v>
      </c>
      <c r="X5172" s="171">
        <v>2.3416666670000001</v>
      </c>
      <c r="Y5172" s="171">
        <v>2.2541666669999998</v>
      </c>
      <c r="Z5172" s="171">
        <v>3.1666666669999999</v>
      </c>
      <c r="AA5172" s="171">
        <v>1.254166667</v>
      </c>
      <c r="AB5172" s="171">
        <v>2.4125000000000001</v>
      </c>
      <c r="AC5172" s="171">
        <v>2.9583333330000001</v>
      </c>
      <c r="AD5172" s="171">
        <v>1.9041666669999999</v>
      </c>
      <c r="AE5172" s="171">
        <v>1.2124999999999999</v>
      </c>
      <c r="AF5172" s="171">
        <v>2.858333333</v>
      </c>
      <c r="AG5172" s="171">
        <v>1.2583333329999999</v>
      </c>
      <c r="AH5172" s="171">
        <v>2.25</v>
      </c>
      <c r="AI5172" s="171">
        <v>2.5</v>
      </c>
      <c r="AJ5172" s="171">
        <v>1.233333333</v>
      </c>
      <c r="AK5172" s="171">
        <v>3.5958333329999999</v>
      </c>
      <c r="AL5172" s="171">
        <v>2.3708333330000002</v>
      </c>
      <c r="AM5172" s="171">
        <v>0.5625</v>
      </c>
      <c r="AN5172" s="171">
        <v>2.0333333329999999</v>
      </c>
      <c r="AO5172" s="171">
        <v>2.8083333330000002</v>
      </c>
      <c r="AP5172" s="171">
        <v>3.3624999999999998</v>
      </c>
      <c r="AQ5172" s="171">
        <v>0.51666666699999997</v>
      </c>
      <c r="AR5172" s="171">
        <v>3.2625000000000002</v>
      </c>
      <c r="AS5172" s="171">
        <v>2.8791666669999998</v>
      </c>
      <c r="AT5172" s="171">
        <v>0.92083333300000003</v>
      </c>
      <c r="AU5172" s="171">
        <v>1.370833333</v>
      </c>
      <c r="AV5172" s="171">
        <v>1.5833333329999999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</v>
      </c>
    </row>
    <row r="5173" spans="2:53">
      <c r="B5173" s="35">
        <v>45715</v>
      </c>
      <c r="C5173" s="171">
        <v>2.2416666670000001</v>
      </c>
      <c r="D5173" s="171">
        <v>2.2749999999999999</v>
      </c>
      <c r="E5173" s="171">
        <v>2.2374999999999998</v>
      </c>
      <c r="F5173" s="171">
        <v>1.566666667</v>
      </c>
      <c r="G5173" s="171">
        <v>1.7250000000000001</v>
      </c>
      <c r="H5173" s="171">
        <v>1.620833333</v>
      </c>
      <c r="I5173" s="171">
        <v>1.4791666670000001</v>
      </c>
      <c r="J5173" s="171">
        <v>1.4708333330000001</v>
      </c>
      <c r="K5173" s="171">
        <v>2.233333333</v>
      </c>
      <c r="L5173" s="171">
        <v>1.8416666669999999</v>
      </c>
      <c r="M5173" s="171">
        <v>1.4624999999999999</v>
      </c>
      <c r="N5173" s="171">
        <v>2.4166666669999999</v>
      </c>
      <c r="O5173" s="171">
        <v>2.0583333330000002</v>
      </c>
      <c r="P5173" s="171">
        <v>1.8125</v>
      </c>
      <c r="Q5173" s="171">
        <v>2.0125000000000002</v>
      </c>
      <c r="R5173" s="171">
        <v>1.9458333329999999</v>
      </c>
      <c r="S5173" s="171">
        <v>3.1291666669999998</v>
      </c>
      <c r="T5173" s="171">
        <v>3.233333333</v>
      </c>
      <c r="U5173" s="171">
        <v>3.05</v>
      </c>
      <c r="V5173" s="171">
        <v>1.941666667</v>
      </c>
      <c r="W5173" s="171">
        <v>2.0083333329999999</v>
      </c>
      <c r="X5173" s="171">
        <v>2.2916666669999999</v>
      </c>
      <c r="Y5173" s="171">
        <v>1.8416666669999999</v>
      </c>
      <c r="Z5173" s="171">
        <v>2.2083333330000001</v>
      </c>
      <c r="AA5173" s="171">
        <v>1.9708333330000001</v>
      </c>
      <c r="AB5173" s="171">
        <v>1.85</v>
      </c>
      <c r="AC5173" s="171">
        <v>3.0375000000000001</v>
      </c>
      <c r="AD5173" s="171">
        <v>1.35</v>
      </c>
      <c r="AE5173" s="171">
        <v>1.9291666670000001</v>
      </c>
      <c r="AF5173" s="171">
        <v>2.577272727</v>
      </c>
      <c r="AG5173" s="171">
        <v>1.75</v>
      </c>
      <c r="AH5173" s="171">
        <v>1.4125000000000001</v>
      </c>
      <c r="AI5173" s="171">
        <v>2.483333333</v>
      </c>
      <c r="AJ5173" s="171">
        <v>2.2374999999999998</v>
      </c>
      <c r="AK5173" s="171">
        <v>2.6458333330000001</v>
      </c>
      <c r="AL5173" s="171">
        <v>2.1458333330000001</v>
      </c>
      <c r="AM5173" s="171">
        <v>2.4083333329999999</v>
      </c>
      <c r="AN5173" s="171">
        <v>1.3333333329999999</v>
      </c>
      <c r="AO5173" s="171">
        <v>1.7124999999999999</v>
      </c>
      <c r="AP5173" s="171">
        <v>3.4291666670000001</v>
      </c>
      <c r="AQ5173" s="171">
        <v>2.1166666670000001</v>
      </c>
      <c r="AR5173" s="171">
        <v>2.9333333330000002</v>
      </c>
      <c r="AS5173" s="171">
        <v>2.0208333330000001</v>
      </c>
      <c r="AT5173" s="171">
        <v>2.0750000000000002</v>
      </c>
      <c r="AU5173" s="171">
        <v>1.870833333</v>
      </c>
      <c r="AV5173" s="171">
        <v>2.6041666669999999</v>
      </c>
      <c r="AW5173" s="171">
        <v>2.6791666670000001</v>
      </c>
      <c r="AX5173" s="171">
        <v>2.2458333330000002</v>
      </c>
      <c r="AY5173" s="171">
        <v>2.8125</v>
      </c>
      <c r="AZ5173" s="171">
        <v>2.233333333</v>
      </c>
      <c r="BA5173" s="172">
        <v>1.691666667</v>
      </c>
    </row>
    <row r="5174" spans="2:53">
      <c r="B5174" s="35">
        <v>45716</v>
      </c>
      <c r="C5174" s="171">
        <v>1.8136363639999999</v>
      </c>
      <c r="D5174" s="171">
        <v>2.4874999999999998</v>
      </c>
      <c r="E5174" s="171">
        <v>2.3708333330000002</v>
      </c>
      <c r="F5174" s="171">
        <v>1.9791666670000001</v>
      </c>
      <c r="G5174" s="171">
        <v>2.2916666669999999</v>
      </c>
      <c r="H5174" s="171">
        <v>2.2833333329999999</v>
      </c>
      <c r="I5174" s="171">
        <v>2.0750000000000002</v>
      </c>
      <c r="J5174" s="171">
        <v>1.7916666670000001</v>
      </c>
      <c r="K5174" s="171">
        <v>2.8333333330000001</v>
      </c>
      <c r="L5174" s="171">
        <v>2.75</v>
      </c>
      <c r="M5174" s="171">
        <v>1.5125</v>
      </c>
      <c r="N5174" s="171">
        <v>2.7208333329999999</v>
      </c>
      <c r="O5174" s="171">
        <v>2.6791666670000001</v>
      </c>
      <c r="P5174" s="171">
        <v>2.4249999999999998</v>
      </c>
      <c r="Q5174" s="171">
        <v>2.6375000000000002</v>
      </c>
      <c r="R5174" s="171">
        <v>1.85</v>
      </c>
      <c r="S5174" s="171">
        <v>2.8166666669999998</v>
      </c>
      <c r="T5174" s="171">
        <v>3.1833333330000002</v>
      </c>
      <c r="U5174" s="171">
        <v>2.8083333330000002</v>
      </c>
      <c r="V5174" s="171">
        <v>2.5249999999999999</v>
      </c>
      <c r="W5174" s="171">
        <v>1.629166667</v>
      </c>
      <c r="X5174" s="171">
        <v>2.5125000000000002</v>
      </c>
      <c r="Y5174" s="171">
        <v>2.4583333330000001</v>
      </c>
      <c r="Z5174" s="171">
        <v>2.2083333330000001</v>
      </c>
      <c r="AA5174" s="171">
        <v>2.4375</v>
      </c>
      <c r="AB5174" s="171">
        <v>2.204166667</v>
      </c>
      <c r="AC5174" s="171">
        <v>2.6958333329999999</v>
      </c>
      <c r="AD5174" s="171">
        <v>1.608333333</v>
      </c>
      <c r="AE5174" s="171">
        <v>2.579166667</v>
      </c>
      <c r="AF5174" s="171">
        <v>2.2583333329999999</v>
      </c>
      <c r="AG5174" s="171">
        <v>2.4083333329999999</v>
      </c>
      <c r="AH5174" s="171">
        <v>1.8333333329999999</v>
      </c>
      <c r="AI5174" s="171">
        <v>2.1041666669999999</v>
      </c>
      <c r="AJ5174" s="171">
        <v>2.5125000000000002</v>
      </c>
      <c r="AK5174" s="171">
        <v>2.7916666669999999</v>
      </c>
      <c r="AL5174" s="171">
        <v>2.6166666670000001</v>
      </c>
      <c r="AM5174" s="171">
        <v>2.6041666669999999</v>
      </c>
      <c r="AN5174" s="171">
        <v>1.629166667</v>
      </c>
      <c r="AO5174" s="171">
        <v>1.4708333330000001</v>
      </c>
      <c r="AP5174" s="171">
        <v>3.1124999999999998</v>
      </c>
      <c r="AQ5174" s="171">
        <v>2.4041666670000001</v>
      </c>
      <c r="AR5174" s="171">
        <v>2.8</v>
      </c>
      <c r="AS5174" s="171">
        <v>1.7208333330000001</v>
      </c>
      <c r="AT5174" s="171">
        <v>2.3333333330000001</v>
      </c>
      <c r="AU5174" s="171">
        <v>2.95</v>
      </c>
      <c r="AV5174" s="171">
        <v>3.0583333330000002</v>
      </c>
      <c r="AW5174" s="171">
        <v>2.3458333329999999</v>
      </c>
      <c r="AX5174" s="171">
        <v>2.670833333</v>
      </c>
      <c r="AY5174" s="171">
        <v>2.7166666670000001</v>
      </c>
      <c r="AZ5174" s="171">
        <v>2.8416666670000001</v>
      </c>
      <c r="BA5174" s="172">
        <v>1.983333333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1.4666666669999999</v>
      </c>
      <c r="F5175" s="171">
        <v>1.4125000000000001</v>
      </c>
      <c r="G5175" s="171">
        <v>1.8958333329999999</v>
      </c>
      <c r="H5175" s="171">
        <v>1.6791666670000001</v>
      </c>
      <c r="I5175" s="171">
        <v>1.0249999999999999</v>
      </c>
      <c r="J5175" s="171">
        <v>0.84583333299999997</v>
      </c>
      <c r="K5175" s="171">
        <v>0.87916666700000001</v>
      </c>
      <c r="L5175" s="171">
        <v>1.870833333</v>
      </c>
      <c r="M5175" s="171">
        <v>1.375</v>
      </c>
      <c r="N5175" s="171">
        <v>1.5083333329999999</v>
      </c>
      <c r="O5175" s="171">
        <v>1.329166667</v>
      </c>
      <c r="P5175" s="171">
        <v>1.316666667</v>
      </c>
      <c r="Q5175" s="171">
        <v>1.35</v>
      </c>
      <c r="R5175" s="171">
        <v>0.97083333299999997</v>
      </c>
      <c r="S5175" s="171">
        <v>1.2124999999999999</v>
      </c>
      <c r="T5175" s="171">
        <v>2.2749999999999999</v>
      </c>
      <c r="U5175" s="171">
        <v>2.0833333330000001</v>
      </c>
      <c r="V5175" s="171">
        <v>1.5833333329999999</v>
      </c>
      <c r="W5175" s="171">
        <v>0.93333333299999999</v>
      </c>
      <c r="X5175" s="171">
        <v>0.82916666699999997</v>
      </c>
      <c r="Y5175" s="171">
        <v>1.1125</v>
      </c>
      <c r="Z5175" s="171">
        <v>2.1041666669999999</v>
      </c>
      <c r="AA5175" s="171">
        <v>1.175</v>
      </c>
      <c r="AB5175" s="171">
        <v>1.858333333</v>
      </c>
      <c r="AC5175" s="171">
        <v>1.7375</v>
      </c>
      <c r="AD5175" s="171">
        <v>1.545833333</v>
      </c>
      <c r="AE5175" s="171">
        <v>1.8958333329999999</v>
      </c>
      <c r="AF5175" s="171">
        <v>1.316666667</v>
      </c>
      <c r="AG5175" s="171">
        <v>0.97916666699999999</v>
      </c>
      <c r="AH5175" s="171">
        <v>0.9375</v>
      </c>
      <c r="AI5175" s="171">
        <v>1.2166666669999999</v>
      </c>
      <c r="AJ5175" s="171">
        <v>1.7749999999999999</v>
      </c>
      <c r="AK5175" s="171">
        <v>2.4041666670000001</v>
      </c>
      <c r="AL5175" s="171">
        <v>1.441666667</v>
      </c>
      <c r="AM5175" s="171">
        <v>0.80416666699999995</v>
      </c>
      <c r="AN5175" s="171">
        <v>1.25</v>
      </c>
      <c r="AO5175" s="171">
        <v>0.95</v>
      </c>
      <c r="AP5175" s="171">
        <v>2.0541666670000001</v>
      </c>
      <c r="AQ5175" s="171">
        <v>0.77916666700000003</v>
      </c>
      <c r="AR5175" s="171">
        <v>1.85</v>
      </c>
      <c r="AS5175" s="171">
        <v>0.90833333299999997</v>
      </c>
      <c r="AT5175" s="171">
        <v>0.63333333300000005</v>
      </c>
      <c r="AU5175" s="171">
        <v>1.495833333</v>
      </c>
      <c r="AV5175" s="171">
        <v>1.3041666670000001</v>
      </c>
      <c r="AW5175" s="171">
        <v>1.0291666669999999</v>
      </c>
      <c r="AX5175" s="171">
        <v>1.1458333329999999</v>
      </c>
      <c r="AY5175" s="171">
        <v>1.6583333330000001</v>
      </c>
      <c r="AZ5175" s="171">
        <v>0.78749999999999998</v>
      </c>
      <c r="BA5175" s="172">
        <v>0.85833333300000003</v>
      </c>
    </row>
    <row r="5176" spans="2:53">
      <c r="B5176" s="35">
        <v>45718</v>
      </c>
      <c r="C5176" s="171">
        <v>2.3541666669999999</v>
      </c>
      <c r="D5176" s="171">
        <v>1.5375000000000001</v>
      </c>
      <c r="E5176" s="171">
        <v>1.391666667</v>
      </c>
      <c r="F5176" s="171">
        <v>2.2374999999999998</v>
      </c>
      <c r="G5176" s="171">
        <v>1.620833333</v>
      </c>
      <c r="H5176" s="171">
        <v>2.3208333329999999</v>
      </c>
      <c r="I5176" s="171">
        <v>1.5958333330000001</v>
      </c>
      <c r="J5176" s="171">
        <v>0.67083333300000003</v>
      </c>
      <c r="K5176" s="171">
        <v>1.375</v>
      </c>
      <c r="L5176" s="171">
        <v>2.329166667</v>
      </c>
      <c r="M5176" s="171">
        <v>2.2833333329999999</v>
      </c>
      <c r="N5176" s="171">
        <v>2.5583333330000002</v>
      </c>
      <c r="O5176" s="171">
        <v>1.8125</v>
      </c>
      <c r="P5176" s="171">
        <v>2.0541666670000001</v>
      </c>
      <c r="Q5176" s="171">
        <v>2.0625</v>
      </c>
      <c r="R5176" s="171">
        <v>2.2791666670000001</v>
      </c>
      <c r="S5176" s="171">
        <v>2.3041666670000001</v>
      </c>
      <c r="T5176" s="171">
        <v>3.4958333330000002</v>
      </c>
      <c r="U5176" s="171">
        <v>3.1583333329999999</v>
      </c>
      <c r="V5176" s="171">
        <v>1.4083333330000001</v>
      </c>
      <c r="W5176" s="171">
        <v>1.8458333330000001</v>
      </c>
      <c r="X5176" s="171">
        <v>1.6875</v>
      </c>
      <c r="Y5176" s="171">
        <v>2.1875</v>
      </c>
      <c r="Z5176" s="171">
        <v>2.5416666669999999</v>
      </c>
      <c r="AA5176" s="171">
        <v>1.0958333330000001</v>
      </c>
      <c r="AB5176" s="171">
        <v>3.4458333329999999</v>
      </c>
      <c r="AC5176" s="171">
        <v>2.5</v>
      </c>
      <c r="AD5176" s="171">
        <v>2.0208333330000001</v>
      </c>
      <c r="AE5176" s="171">
        <v>2.0291666670000001</v>
      </c>
      <c r="AF5176" s="171">
        <v>2.0750000000000002</v>
      </c>
      <c r="AG5176" s="171">
        <v>1.6958333329999999</v>
      </c>
      <c r="AH5176" s="171">
        <v>1.920833333</v>
      </c>
      <c r="AI5176" s="171">
        <v>2.1333333329999999</v>
      </c>
      <c r="AJ5176" s="171">
        <v>0.85</v>
      </c>
      <c r="AK5176" s="171">
        <v>2.6458333330000001</v>
      </c>
      <c r="AL5176" s="171">
        <v>2.1375000000000002</v>
      </c>
      <c r="AM5176" s="171">
        <v>0.77083333300000001</v>
      </c>
      <c r="AN5176" s="171">
        <v>2.045833333</v>
      </c>
      <c r="AO5176" s="171">
        <v>2.35</v>
      </c>
      <c r="AP5176" s="171">
        <v>2.8541666669999999</v>
      </c>
      <c r="AQ5176" s="171">
        <v>0.41666666699999999</v>
      </c>
      <c r="AR5176" s="171">
        <v>2.6458333330000001</v>
      </c>
      <c r="AS5176" s="171">
        <v>2.0125000000000002</v>
      </c>
      <c r="AT5176" s="171">
        <v>1.045833333</v>
      </c>
      <c r="AU5176" s="171">
        <v>1.7</v>
      </c>
      <c r="AV5176" s="171">
        <v>1.316666667</v>
      </c>
      <c r="AW5176" s="171">
        <v>1.2916666670000001</v>
      </c>
      <c r="AX5176" s="171">
        <v>2.3624999999999998</v>
      </c>
      <c r="AY5176" s="171">
        <v>2.75</v>
      </c>
      <c r="AZ5176" s="171">
        <v>0.96666666700000003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3.9333333330000002</v>
      </c>
      <c r="E5177" s="171">
        <v>3.1875</v>
      </c>
      <c r="F5177" s="171">
        <v>4.3708333330000002</v>
      </c>
      <c r="G5177" s="171">
        <v>2.9624999999999999</v>
      </c>
      <c r="H5177" s="171">
        <v>3.7291666669999999</v>
      </c>
      <c r="I5177" s="171">
        <v>4.1541666670000001</v>
      </c>
      <c r="J5177" s="171">
        <v>2.8208333329999999</v>
      </c>
      <c r="K5177" s="171">
        <v>3.295833333</v>
      </c>
      <c r="L5177" s="171">
        <v>4.1375000000000002</v>
      </c>
      <c r="M5177" s="171">
        <v>3.454166667</v>
      </c>
      <c r="N5177" s="171">
        <v>4.0750000000000002</v>
      </c>
      <c r="O5177" s="171">
        <v>3.6791666670000001</v>
      </c>
      <c r="P5177" s="171">
        <v>3.8541666669999999</v>
      </c>
      <c r="Q5177" s="171">
        <v>3.8666666670000001</v>
      </c>
      <c r="R5177" s="171">
        <v>3.4125000000000001</v>
      </c>
      <c r="S5177" s="171">
        <v>4.1958333330000004</v>
      </c>
      <c r="T5177" s="171">
        <v>4.2541666669999998</v>
      </c>
      <c r="U5177" s="171">
        <v>4.2208333329999999</v>
      </c>
      <c r="V5177" s="171">
        <v>2.8374999999999999</v>
      </c>
      <c r="W5177" s="171">
        <v>3.0375000000000001</v>
      </c>
      <c r="X5177" s="171">
        <v>3.9458333329999999</v>
      </c>
      <c r="Y5177" s="171">
        <v>4.05</v>
      </c>
      <c r="Z5177" s="171">
        <v>3.6291666669999998</v>
      </c>
      <c r="AA5177" s="171">
        <v>2.9666666670000001</v>
      </c>
      <c r="AB5177" s="171">
        <v>4.1916666669999998</v>
      </c>
      <c r="AC5177" s="171">
        <v>3.6041666669999999</v>
      </c>
      <c r="AD5177" s="171">
        <v>3.2124999999999999</v>
      </c>
      <c r="AE5177" s="171">
        <v>3.2458333330000002</v>
      </c>
      <c r="AF5177" s="171">
        <v>3.0625</v>
      </c>
      <c r="AG5177" s="171">
        <v>3.4958333330000002</v>
      </c>
      <c r="AH5177" s="171">
        <v>3.2291666669999999</v>
      </c>
      <c r="AI5177" s="171">
        <v>3.3041666670000001</v>
      </c>
      <c r="AJ5177" s="171">
        <v>2.5041666669999998</v>
      </c>
      <c r="AK5177" s="171">
        <v>3.6833333330000002</v>
      </c>
      <c r="AL5177" s="171">
        <v>3.641666667</v>
      </c>
      <c r="AM5177" s="171">
        <v>3.108333333</v>
      </c>
      <c r="AN5177" s="171">
        <v>3.1833333330000002</v>
      </c>
      <c r="AO5177" s="171">
        <v>3.295833333</v>
      </c>
      <c r="AP5177" s="171">
        <v>4</v>
      </c>
      <c r="AQ5177" s="171">
        <v>2.2166666670000001</v>
      </c>
      <c r="AR5177" s="171">
        <v>3.8374999999999999</v>
      </c>
      <c r="AS5177" s="171">
        <v>3.1</v>
      </c>
      <c r="AT5177" s="171">
        <v>3.170833333</v>
      </c>
      <c r="AU5177" s="171">
        <v>3.4958333330000002</v>
      </c>
      <c r="AV5177" s="171">
        <v>3.35</v>
      </c>
      <c r="AW5177" s="171">
        <v>3.8458333329999999</v>
      </c>
      <c r="AX5177" s="171">
        <v>3.5625</v>
      </c>
      <c r="AY5177" s="171">
        <v>3.75</v>
      </c>
      <c r="AZ5177" s="171">
        <v>3.1375000000000002</v>
      </c>
      <c r="BA5177" s="172">
        <v>2.766666667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4.6666666670000003</v>
      </c>
      <c r="F5178" s="171">
        <v>5.75</v>
      </c>
      <c r="G5178" s="171">
        <v>4.6291666669999998</v>
      </c>
      <c r="H5178" s="171">
        <v>4.9166666670000003</v>
      </c>
      <c r="I5178" s="171">
        <v>6.35</v>
      </c>
      <c r="J5178" s="171">
        <v>4.3416666670000001</v>
      </c>
      <c r="K5178" s="171">
        <v>4.2708333329999997</v>
      </c>
      <c r="L5178" s="171">
        <v>5.0083333330000004</v>
      </c>
      <c r="M5178" s="171">
        <v>4.7874999999999996</v>
      </c>
      <c r="N5178" s="171">
        <v>5.0083333330000004</v>
      </c>
      <c r="O5178" s="171">
        <v>4.5833333329999997</v>
      </c>
      <c r="P5178" s="171">
        <v>4.8416666670000001</v>
      </c>
      <c r="Q5178" s="171">
        <v>5.2458333330000002</v>
      </c>
      <c r="R5178" s="171">
        <v>4.7791666670000001</v>
      </c>
      <c r="S5178" s="171">
        <v>5.6833333330000002</v>
      </c>
      <c r="T5178" s="171">
        <v>4.6749999999999998</v>
      </c>
      <c r="U5178" s="171">
        <v>4.9000000000000004</v>
      </c>
      <c r="V5178" s="171">
        <v>4.5625</v>
      </c>
      <c r="W5178" s="171">
        <v>4.2791666670000001</v>
      </c>
      <c r="X5178" s="171">
        <v>5.7874999999999996</v>
      </c>
      <c r="Y5178" s="171">
        <v>5.4916666669999996</v>
      </c>
      <c r="Z5178" s="171">
        <v>4.7791666670000001</v>
      </c>
      <c r="AA5178" s="171">
        <v>4.0291666670000001</v>
      </c>
      <c r="AB5178" s="171">
        <v>4.8958333329999997</v>
      </c>
      <c r="AC5178" s="171">
        <v>4.75</v>
      </c>
      <c r="AD5178" s="171">
        <v>4.6666666670000003</v>
      </c>
      <c r="AE5178" s="171">
        <v>5.1333333330000004</v>
      </c>
      <c r="AF5178" s="171">
        <v>4.375</v>
      </c>
      <c r="AG5178" s="171">
        <v>4.6041666670000003</v>
      </c>
      <c r="AH5178" s="171">
        <v>4.4416666669999998</v>
      </c>
      <c r="AI5178" s="171">
        <v>4.5666666669999998</v>
      </c>
      <c r="AJ5178" s="171">
        <v>4.3333333329999997</v>
      </c>
      <c r="AK5178" s="171">
        <v>5.141666667</v>
      </c>
      <c r="AL5178" s="171">
        <v>4.766666667</v>
      </c>
      <c r="AM5178" s="171">
        <v>4.6833333330000002</v>
      </c>
      <c r="AN5178" s="171">
        <v>4.8125</v>
      </c>
      <c r="AO5178" s="171">
        <v>4.7541666669999998</v>
      </c>
      <c r="AP5178" s="171">
        <v>4.9874999999999998</v>
      </c>
      <c r="AQ5178" s="171">
        <v>3.4249999999999998</v>
      </c>
      <c r="AR5178" s="171">
        <v>4.9916666669999996</v>
      </c>
      <c r="AS5178" s="171">
        <v>4.4083333329999999</v>
      </c>
      <c r="AT5178" s="171">
        <v>4.4083333329999999</v>
      </c>
      <c r="AU5178" s="171">
        <v>4.625</v>
      </c>
      <c r="AV5178" s="171">
        <v>4.8208333330000004</v>
      </c>
      <c r="AW5178" s="171">
        <v>5.7458333330000002</v>
      </c>
      <c r="AX5178" s="171">
        <v>4.3708333330000002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4.9666666670000001</v>
      </c>
      <c r="D5179" s="171">
        <v>7.9083333329999999</v>
      </c>
      <c r="E5179" s="171">
        <v>5.108333333</v>
      </c>
      <c r="F5179" s="171">
        <v>8.1791666670000005</v>
      </c>
      <c r="G5179" s="171">
        <v>4.9375</v>
      </c>
      <c r="H5179" s="171">
        <v>5.7208333329999999</v>
      </c>
      <c r="I5179" s="171">
        <v>8.9291666670000005</v>
      </c>
      <c r="J5179" s="171">
        <v>4.8375000000000004</v>
      </c>
      <c r="K5179" s="171">
        <v>6.5666666669999998</v>
      </c>
      <c r="L5179" s="171">
        <v>6.9375</v>
      </c>
      <c r="M5179" s="171">
        <v>5.3708333330000002</v>
      </c>
      <c r="N5179" s="171">
        <v>6.3791666669999998</v>
      </c>
      <c r="O5179" s="171">
        <v>6.875</v>
      </c>
      <c r="P5179" s="171">
        <v>7.0291666670000001</v>
      </c>
      <c r="Q5179" s="171">
        <v>7.4625000000000004</v>
      </c>
      <c r="R5179" s="171">
        <v>5.079166667</v>
      </c>
      <c r="S5179" s="171">
        <v>8.1</v>
      </c>
      <c r="T5179" s="171">
        <v>4.5958333329999999</v>
      </c>
      <c r="U5179" s="171">
        <v>4.9166666670000003</v>
      </c>
      <c r="V5179" s="171">
        <v>4.7583333330000004</v>
      </c>
      <c r="W5179" s="171">
        <v>4.4166666670000003</v>
      </c>
      <c r="X5179" s="171">
        <v>8.0583333330000002</v>
      </c>
      <c r="Y5179" s="171">
        <v>7.983333333</v>
      </c>
      <c r="Z5179" s="171">
        <v>4.875</v>
      </c>
      <c r="AA5179" s="171">
        <v>5.2916666670000003</v>
      </c>
      <c r="AB5179" s="171">
        <v>5.4958333330000002</v>
      </c>
      <c r="AC5179" s="171">
        <v>5.9416666669999998</v>
      </c>
      <c r="AD5179" s="171">
        <v>5.204166667</v>
      </c>
      <c r="AE5179" s="171">
        <v>5.3958333329999997</v>
      </c>
      <c r="AF5179" s="171">
        <v>4.45</v>
      </c>
      <c r="AG5179" s="171">
        <v>6.8458333329999999</v>
      </c>
      <c r="AH5179" s="171">
        <v>5.045833333</v>
      </c>
      <c r="AI5179" s="171">
        <v>4.670833333</v>
      </c>
      <c r="AJ5179" s="171">
        <v>4.5625</v>
      </c>
      <c r="AK5179" s="171">
        <v>4.9666666670000001</v>
      </c>
      <c r="AL5179" s="171">
        <v>6.5958333329999999</v>
      </c>
      <c r="AM5179" s="171">
        <v>7.1916666669999998</v>
      </c>
      <c r="AN5179" s="171">
        <v>5.1375000000000002</v>
      </c>
      <c r="AO5179" s="171">
        <v>5.0750000000000002</v>
      </c>
      <c r="AP5179" s="171">
        <v>5.2916666670000003</v>
      </c>
      <c r="AQ5179" s="171">
        <v>4.6916666669999998</v>
      </c>
      <c r="AR5179" s="171">
        <v>5.7083333329999997</v>
      </c>
      <c r="AS5179" s="171">
        <v>4.3833333330000004</v>
      </c>
      <c r="AT5179" s="171">
        <v>6.8958333329999997</v>
      </c>
      <c r="AU5179" s="171">
        <v>5.8458333329999999</v>
      </c>
      <c r="AV5179" s="171">
        <v>5.3208333330000004</v>
      </c>
      <c r="AW5179" s="171">
        <v>8.0500000000000007</v>
      </c>
      <c r="AX5179" s="171">
        <v>4.9958333330000002</v>
      </c>
      <c r="AY5179" s="171">
        <v>4.920833333</v>
      </c>
      <c r="AZ5179" s="171">
        <v>6.7916666670000003</v>
      </c>
      <c r="BA5179" s="172">
        <v>4.641666667</v>
      </c>
    </row>
    <row r="5180" spans="2:53">
      <c r="B5180" s="35">
        <v>45722</v>
      </c>
      <c r="C5180" s="171">
        <v>7.8166666669999998</v>
      </c>
      <c r="D5180" s="171">
        <v>11.45833333</v>
      </c>
      <c r="E5180" s="171">
        <v>8.6541666670000001</v>
      </c>
      <c r="F5180" s="171">
        <v>11.320833329999999</v>
      </c>
      <c r="G5180" s="171">
        <v>8.5791666670000009</v>
      </c>
      <c r="H5180" s="171">
        <v>8.9875000000000007</v>
      </c>
      <c r="I5180" s="171">
        <v>11.5375</v>
      </c>
      <c r="J5180" s="171">
        <v>8.8416666670000001</v>
      </c>
      <c r="K5180" s="171">
        <v>10.40833333</v>
      </c>
      <c r="L5180" s="171">
        <v>10.65416667</v>
      </c>
      <c r="M5180" s="171">
        <v>8.65</v>
      </c>
      <c r="N5180" s="171">
        <v>10.608333330000001</v>
      </c>
      <c r="O5180" s="171">
        <v>10.487500000000001</v>
      </c>
      <c r="P5180" s="171">
        <v>10.46666667</v>
      </c>
      <c r="Q5180" s="171">
        <v>9.9625000000000004</v>
      </c>
      <c r="R5180" s="171">
        <v>7.5833333329999997</v>
      </c>
      <c r="S5180" s="171">
        <v>10.41666667</v>
      </c>
      <c r="T5180" s="171">
        <v>5.9791666670000003</v>
      </c>
      <c r="U5180" s="171">
        <v>6.6583333329999999</v>
      </c>
      <c r="V5180" s="171">
        <v>8.4916666670000005</v>
      </c>
      <c r="W5180" s="171">
        <v>6.8666666669999996</v>
      </c>
      <c r="X5180" s="171">
        <v>11.054166670000001</v>
      </c>
      <c r="Y5180" s="171">
        <v>11.241666670000001</v>
      </c>
      <c r="Z5180" s="171">
        <v>7.3708333330000002</v>
      </c>
      <c r="AA5180" s="171">
        <v>9.2291666669999994</v>
      </c>
      <c r="AB5180" s="171">
        <v>7.5</v>
      </c>
      <c r="AC5180" s="171">
        <v>9.3958333330000006</v>
      </c>
      <c r="AD5180" s="171">
        <v>8.2541666669999998</v>
      </c>
      <c r="AE5180" s="171">
        <v>8.8416666670000001</v>
      </c>
      <c r="AF5180" s="171">
        <v>6.8375000000000004</v>
      </c>
      <c r="AG5180" s="171">
        <v>10.06666667</v>
      </c>
      <c r="AH5180" s="171">
        <v>8.0500000000000007</v>
      </c>
      <c r="AI5180" s="171">
        <v>7.0041666669999998</v>
      </c>
      <c r="AJ5180" s="171">
        <v>8.4041666670000001</v>
      </c>
      <c r="AK5180" s="171">
        <v>7.2</v>
      </c>
      <c r="AL5180" s="171">
        <v>9.3791666669999998</v>
      </c>
      <c r="AM5180" s="171">
        <v>11.08333333</v>
      </c>
      <c r="AN5180" s="171">
        <v>8.0166666670000009</v>
      </c>
      <c r="AO5180" s="171">
        <v>7.9166666670000003</v>
      </c>
      <c r="AP5180" s="171">
        <v>7.4041666670000001</v>
      </c>
      <c r="AQ5180" s="171">
        <v>9.0041666669999998</v>
      </c>
      <c r="AR5180" s="171">
        <v>8.8125</v>
      </c>
      <c r="AS5180" s="171">
        <v>6.9333333330000002</v>
      </c>
      <c r="AT5180" s="171">
        <v>10.83333333</v>
      </c>
      <c r="AU5180" s="171">
        <v>9.4250000000000007</v>
      </c>
      <c r="AV5180" s="171">
        <v>9.1541666670000001</v>
      </c>
      <c r="AW5180" s="171">
        <v>11.574999999999999</v>
      </c>
      <c r="AX5180" s="171">
        <v>6.5833333329999997</v>
      </c>
      <c r="AY5180" s="171">
        <v>7.0208333329999997</v>
      </c>
      <c r="AZ5180" s="171">
        <v>10.96666667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7.2791666670000001</v>
      </c>
      <c r="E5181" s="171">
        <v>6.6166666669999996</v>
      </c>
      <c r="F5181" s="171">
        <v>6.1458333329999997</v>
      </c>
      <c r="G5181" s="171">
        <v>6.4916666669999996</v>
      </c>
      <c r="H5181" s="171">
        <v>7.4166666670000003</v>
      </c>
      <c r="I5181" s="171">
        <v>6.420833333</v>
      </c>
      <c r="J5181" s="171">
        <v>7.9375</v>
      </c>
      <c r="K5181" s="171">
        <v>8.5416666669999994</v>
      </c>
      <c r="L5181" s="171">
        <v>7.5333333329999999</v>
      </c>
      <c r="M5181" s="171">
        <v>7.2625000000000002</v>
      </c>
      <c r="N5181" s="171">
        <v>7.8166666669999998</v>
      </c>
      <c r="O5181" s="171">
        <v>7.8208333330000004</v>
      </c>
      <c r="P5181" s="171">
        <v>7.7625000000000002</v>
      </c>
      <c r="Q5181" s="171">
        <v>5.7583333330000004</v>
      </c>
      <c r="R5181" s="171">
        <v>6.8666666669999996</v>
      </c>
      <c r="S5181" s="171">
        <v>8.3291666670000009</v>
      </c>
      <c r="T5181" s="171">
        <v>4.7750000000000004</v>
      </c>
      <c r="U5181" s="171">
        <v>5.766666667</v>
      </c>
      <c r="V5181" s="171">
        <v>6.954166667</v>
      </c>
      <c r="W5181" s="171">
        <v>6.3</v>
      </c>
      <c r="X5181" s="171">
        <v>7.3125</v>
      </c>
      <c r="Y5181" s="171">
        <v>8.3416666670000001</v>
      </c>
      <c r="Z5181" s="171">
        <v>6.4083333329999999</v>
      </c>
      <c r="AA5181" s="171">
        <v>7.7249999999999996</v>
      </c>
      <c r="AB5181" s="171">
        <v>6.5041666669999998</v>
      </c>
      <c r="AC5181" s="171">
        <v>6.5041666669999998</v>
      </c>
      <c r="AD5181" s="171">
        <v>7.0208333329999997</v>
      </c>
      <c r="AE5181" s="171">
        <v>7.1916666669999998</v>
      </c>
      <c r="AF5181" s="171">
        <v>5.5666666669999998</v>
      </c>
      <c r="AG5181" s="171">
        <v>8.0250000000000004</v>
      </c>
      <c r="AH5181" s="171">
        <v>6.1166666669999996</v>
      </c>
      <c r="AI5181" s="171">
        <v>5.5916666670000001</v>
      </c>
      <c r="AJ5181" s="171">
        <v>6.1666666670000003</v>
      </c>
      <c r="AK5181" s="171">
        <v>5.4749999999999996</v>
      </c>
      <c r="AL5181" s="171">
        <v>5.9</v>
      </c>
      <c r="AM5181" s="171">
        <v>5.7625000000000002</v>
      </c>
      <c r="AN5181" s="171">
        <v>7.0708333330000004</v>
      </c>
      <c r="AO5181" s="171">
        <v>7.5125000000000002</v>
      </c>
      <c r="AP5181" s="171">
        <v>5.891666667</v>
      </c>
      <c r="AQ5181" s="171">
        <v>7.7833333329999999</v>
      </c>
      <c r="AR5181" s="171">
        <v>6.2874999999999996</v>
      </c>
      <c r="AS5181" s="171">
        <v>6.6375000000000002</v>
      </c>
      <c r="AT5181" s="171">
        <v>8.2208333329999999</v>
      </c>
      <c r="AU5181" s="171">
        <v>7.0875000000000004</v>
      </c>
      <c r="AV5181" s="171">
        <v>7.8458333329999999</v>
      </c>
      <c r="AW5181" s="171">
        <v>4.6291666669999998</v>
      </c>
      <c r="AX5181" s="171">
        <v>5.4291666669999996</v>
      </c>
      <c r="AY5181" s="171">
        <v>5.7458333330000002</v>
      </c>
      <c r="AZ5181" s="171">
        <v>8.0208333330000006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4.3833333330000004</v>
      </c>
      <c r="G5182" s="171">
        <v>5.5625</v>
      </c>
      <c r="H5182" s="171">
        <v>6.0625</v>
      </c>
      <c r="I5182" s="171">
        <v>4.5291666670000001</v>
      </c>
      <c r="J5182" s="171">
        <v>5.7</v>
      </c>
      <c r="K5182" s="171">
        <v>6.3083333330000002</v>
      </c>
      <c r="L5182" s="171">
        <v>5.2374999999999998</v>
      </c>
      <c r="M5182" s="171">
        <v>7.5</v>
      </c>
      <c r="N5182" s="171">
        <v>6.0041666669999998</v>
      </c>
      <c r="O5182" s="171">
        <v>4.6958333330000004</v>
      </c>
      <c r="P5182" s="171">
        <v>5.704166667</v>
      </c>
      <c r="Q5182" s="171">
        <v>4.2125000000000004</v>
      </c>
      <c r="R5182" s="171">
        <v>6.0374999999999996</v>
      </c>
      <c r="S5182" s="171">
        <v>5.6583333329999999</v>
      </c>
      <c r="T5182" s="171">
        <v>3.3708333330000002</v>
      </c>
      <c r="U5182" s="171">
        <v>5.125</v>
      </c>
      <c r="V5182" s="171">
        <v>6.5</v>
      </c>
      <c r="W5182" s="171">
        <v>6.7</v>
      </c>
      <c r="X5182" s="171">
        <v>5.4083333329999999</v>
      </c>
      <c r="Y5182" s="171">
        <v>5.6208333330000002</v>
      </c>
      <c r="Z5182" s="171">
        <v>4.829166667</v>
      </c>
      <c r="AA5182" s="171">
        <v>4.6624999999999996</v>
      </c>
      <c r="AB5182" s="171">
        <v>4</v>
      </c>
      <c r="AC5182" s="171">
        <v>6.4083333329999999</v>
      </c>
      <c r="AD5182" s="171">
        <v>6.4375</v>
      </c>
      <c r="AE5182" s="171">
        <v>6.0125000000000002</v>
      </c>
      <c r="AF5182" s="171">
        <v>4.6208333330000002</v>
      </c>
      <c r="AG5182" s="171">
        <v>6.3458333329999999</v>
      </c>
      <c r="AH5182" s="171">
        <v>6.358333333</v>
      </c>
      <c r="AI5182" s="171">
        <v>4.9291666669999996</v>
      </c>
      <c r="AJ5182" s="171">
        <v>7.0583333330000002</v>
      </c>
      <c r="AK5182" s="171">
        <v>3.7208333329999999</v>
      </c>
      <c r="AL5182" s="171">
        <v>5.2125000000000004</v>
      </c>
      <c r="AM5182" s="171">
        <v>4.1541666670000001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5.891666667</v>
      </c>
      <c r="AR5182" s="171">
        <v>5.1583333329999999</v>
      </c>
      <c r="AS5182" s="171">
        <v>7.8375000000000004</v>
      </c>
      <c r="AT5182" s="171">
        <v>5.0291666670000001</v>
      </c>
      <c r="AU5182" s="171">
        <v>4.5125000000000002</v>
      </c>
      <c r="AV5182" s="171">
        <v>4.9458333330000004</v>
      </c>
      <c r="AW5182" s="171">
        <v>3.829166667</v>
      </c>
      <c r="AX5182" s="171">
        <v>4.4041666670000001</v>
      </c>
      <c r="AY5182" s="171">
        <v>4.983333333</v>
      </c>
      <c r="AZ5182" s="171">
        <v>5.3083333330000002</v>
      </c>
      <c r="BA5182" s="172">
        <v>6.0083333330000004</v>
      </c>
    </row>
    <row r="5183" spans="2:53">
      <c r="B5183" s="35">
        <v>45725</v>
      </c>
      <c r="C5183" s="171">
        <v>7.1916666669999998</v>
      </c>
      <c r="D5183" s="171">
        <v>4.8791666669999998</v>
      </c>
      <c r="E5183" s="171">
        <v>4.954166667</v>
      </c>
      <c r="F5183" s="171">
        <v>4.6749999999999998</v>
      </c>
      <c r="G5183" s="171">
        <v>6.0291666670000001</v>
      </c>
      <c r="H5183" s="171">
        <v>6.2125000000000004</v>
      </c>
      <c r="I5183" s="171">
        <v>4.8541666670000003</v>
      </c>
      <c r="J5183" s="171">
        <v>5.6458333329999997</v>
      </c>
      <c r="K5183" s="171">
        <v>6.5250000000000004</v>
      </c>
      <c r="L5183" s="171">
        <v>5.5416666670000003</v>
      </c>
      <c r="M5183" s="171">
        <v>7.15</v>
      </c>
      <c r="N5183" s="171">
        <v>5.8624999999999998</v>
      </c>
      <c r="O5183" s="171">
        <v>4.8541666670000003</v>
      </c>
      <c r="P5183" s="171">
        <v>5.9874999999999998</v>
      </c>
      <c r="Q5183" s="171">
        <v>4.983333333</v>
      </c>
      <c r="R5183" s="171">
        <v>7.5291666670000001</v>
      </c>
      <c r="S5183" s="171">
        <v>5.483333333</v>
      </c>
      <c r="T5183" s="171">
        <v>4.4041666670000001</v>
      </c>
      <c r="U5183" s="171">
        <v>5.6166666669999996</v>
      </c>
      <c r="V5183" s="171">
        <v>5.6791666669999996</v>
      </c>
      <c r="W5183" s="171">
        <v>7.7791666670000001</v>
      </c>
      <c r="X5183" s="171">
        <v>5.1333333330000004</v>
      </c>
      <c r="Y5183" s="171">
        <v>5.7458333330000002</v>
      </c>
      <c r="Z5183" s="171">
        <v>5.1291666669999998</v>
      </c>
      <c r="AA5183" s="171">
        <v>4.625</v>
      </c>
      <c r="AB5183" s="171">
        <v>5.5958333329999999</v>
      </c>
      <c r="AC5183" s="171">
        <v>6.5916666670000001</v>
      </c>
      <c r="AD5183" s="171">
        <v>7.3041666669999996</v>
      </c>
      <c r="AE5183" s="171">
        <v>5.7791666670000001</v>
      </c>
      <c r="AF5183" s="171">
        <v>7.4874999999999998</v>
      </c>
      <c r="AG5183" s="171">
        <v>6.9291666669999996</v>
      </c>
      <c r="AH5183" s="171">
        <v>6.45</v>
      </c>
      <c r="AI5183" s="171">
        <v>7.108333333</v>
      </c>
      <c r="AJ5183" s="171">
        <v>5.6833333330000002</v>
      </c>
      <c r="AK5183" s="171">
        <v>4.0999999999999996</v>
      </c>
      <c r="AL5183" s="171">
        <v>5.733333333</v>
      </c>
      <c r="AM5183" s="171">
        <v>4.9000000000000004</v>
      </c>
      <c r="AN5183" s="171">
        <v>5.7833333329999999</v>
      </c>
      <c r="AO5183" s="171">
        <v>6.9</v>
      </c>
      <c r="AP5183" s="171">
        <v>6.1166666669999996</v>
      </c>
      <c r="AQ5183" s="171">
        <v>5.983333333</v>
      </c>
      <c r="AR5183" s="171">
        <v>6.2125000000000004</v>
      </c>
      <c r="AS5183" s="171">
        <v>8.0833333330000006</v>
      </c>
      <c r="AT5183" s="171">
        <v>5.266666667</v>
      </c>
      <c r="AU5183" s="171">
        <v>4.4458333330000004</v>
      </c>
      <c r="AV5183" s="171">
        <v>5.0416666670000003</v>
      </c>
      <c r="AW5183" s="171">
        <v>4.25</v>
      </c>
      <c r="AX5183" s="171">
        <v>5.9458333330000004</v>
      </c>
      <c r="AY5183" s="171">
        <v>7.0250000000000004</v>
      </c>
      <c r="AZ5183" s="171">
        <v>5.9583333329999997</v>
      </c>
      <c r="BA5183" s="172">
        <v>5.8541666670000003</v>
      </c>
    </row>
    <row r="5184" spans="2:53">
      <c r="B5184" s="35">
        <v>45726</v>
      </c>
      <c r="C5184" s="171">
        <v>6.8458333329999999</v>
      </c>
      <c r="D5184" s="171">
        <v>9.375</v>
      </c>
      <c r="E5184" s="171">
        <v>8.4625000000000004</v>
      </c>
      <c r="F5184" s="171">
        <v>7.5208333329999997</v>
      </c>
      <c r="G5184" s="171">
        <v>7.5416666670000003</v>
      </c>
      <c r="H5184" s="171">
        <v>8.4625000000000004</v>
      </c>
      <c r="I5184" s="171">
        <v>7.5625</v>
      </c>
      <c r="J5184" s="171">
        <v>6.5083333330000004</v>
      </c>
      <c r="K5184" s="171">
        <v>9.5625</v>
      </c>
      <c r="L5184" s="171">
        <v>8.1666666669999994</v>
      </c>
      <c r="M5184" s="171">
        <v>5.4375</v>
      </c>
      <c r="N5184" s="171">
        <v>8.8375000000000004</v>
      </c>
      <c r="O5184" s="171">
        <v>7.9083333329999999</v>
      </c>
      <c r="P5184" s="171">
        <v>8.375</v>
      </c>
      <c r="Q5184" s="171">
        <v>8.6875</v>
      </c>
      <c r="R5184" s="171">
        <v>8.2666666670000009</v>
      </c>
      <c r="S5184" s="171">
        <v>9.2249999999999996</v>
      </c>
      <c r="T5184" s="171">
        <v>10.008333329999999</v>
      </c>
      <c r="U5184" s="171">
        <v>9.4833333329999991</v>
      </c>
      <c r="V5184" s="171">
        <v>7.4874999999999998</v>
      </c>
      <c r="W5184" s="171">
        <v>8.3958333330000006</v>
      </c>
      <c r="X5184" s="171">
        <v>9.4916666670000005</v>
      </c>
      <c r="Y5184" s="171">
        <v>8.9166666669999994</v>
      </c>
      <c r="Z5184" s="171">
        <v>5.6958333330000004</v>
      </c>
      <c r="AA5184" s="171">
        <v>7.045833333</v>
      </c>
      <c r="AB5184" s="171">
        <v>7.829166667</v>
      </c>
      <c r="AC5184" s="171">
        <v>9.0958333329999999</v>
      </c>
      <c r="AD5184" s="171">
        <v>7.233333333</v>
      </c>
      <c r="AE5184" s="171">
        <v>8.5916666670000001</v>
      </c>
      <c r="AF5184" s="171">
        <v>8.5416666669999994</v>
      </c>
      <c r="AG5184" s="171">
        <v>9.9291666670000005</v>
      </c>
      <c r="AH5184" s="171">
        <v>7.9</v>
      </c>
      <c r="AI5184" s="171">
        <v>9.3291666670000009</v>
      </c>
      <c r="AJ5184" s="171">
        <v>7.1666666670000003</v>
      </c>
      <c r="AK5184" s="171">
        <v>7.125</v>
      </c>
      <c r="AL5184" s="171">
        <v>9.0250000000000004</v>
      </c>
      <c r="AM5184" s="171">
        <v>7.4666666670000001</v>
      </c>
      <c r="AN5184" s="171">
        <v>6.6041666670000003</v>
      </c>
      <c r="AO5184" s="171">
        <v>6.4916666669999996</v>
      </c>
      <c r="AP5184" s="171">
        <v>10.52083333</v>
      </c>
      <c r="AQ5184" s="171">
        <v>8.3791666669999998</v>
      </c>
      <c r="AR5184" s="171">
        <v>9.9916666670000005</v>
      </c>
      <c r="AS5184" s="171">
        <v>7.7791666670000001</v>
      </c>
      <c r="AT5184" s="171">
        <v>8.15</v>
      </c>
      <c r="AU5184" s="171">
        <v>7.266666667</v>
      </c>
      <c r="AV5184" s="171">
        <v>5.6208333330000002</v>
      </c>
      <c r="AW5184" s="171">
        <v>6.5750000000000002</v>
      </c>
      <c r="AX5184" s="171">
        <v>9.0083333329999995</v>
      </c>
      <c r="AY5184" s="171">
        <v>9.4041666670000001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8.6791666670000005</v>
      </c>
      <c r="E5185" s="171">
        <v>9.1041666669999994</v>
      </c>
      <c r="F5185" s="171">
        <v>7.5333333329999999</v>
      </c>
      <c r="G5185" s="171">
        <v>6.329166667</v>
      </c>
      <c r="H5185" s="171">
        <v>6.8833333330000004</v>
      </c>
      <c r="I5185" s="171">
        <v>7.7916666670000003</v>
      </c>
      <c r="J5185" s="171">
        <v>7.3833333330000004</v>
      </c>
      <c r="K5185" s="171">
        <v>9.5</v>
      </c>
      <c r="L5185" s="171">
        <v>8.1208333330000002</v>
      </c>
      <c r="M5185" s="171">
        <v>3.5708333329999999</v>
      </c>
      <c r="N5185" s="171">
        <v>5.4124999999999996</v>
      </c>
      <c r="O5185" s="171">
        <v>9.0166666670000009</v>
      </c>
      <c r="P5185" s="171">
        <v>7.9041666670000001</v>
      </c>
      <c r="Q5185" s="171">
        <v>5.9</v>
      </c>
      <c r="R5185" s="171">
        <v>5.8875000000000002</v>
      </c>
      <c r="S5185" s="171">
        <v>6.9083333329999999</v>
      </c>
      <c r="T5185" s="171">
        <v>6.8</v>
      </c>
      <c r="U5185" s="171">
        <v>6.8125</v>
      </c>
      <c r="V5185" s="171">
        <v>6.5958333329999999</v>
      </c>
      <c r="W5185" s="171">
        <v>5.8416666670000001</v>
      </c>
      <c r="X5185" s="171">
        <v>8.4875000000000007</v>
      </c>
      <c r="Y5185" s="171">
        <v>7.5083333330000004</v>
      </c>
      <c r="Z5185" s="171">
        <v>5.4666666670000001</v>
      </c>
      <c r="AA5185" s="171">
        <v>8.4208333329999991</v>
      </c>
      <c r="AB5185" s="171">
        <v>4.9458333330000004</v>
      </c>
      <c r="AC5185" s="171">
        <v>4.7750000000000004</v>
      </c>
      <c r="AD5185" s="171">
        <v>4.7374999999999998</v>
      </c>
      <c r="AE5185" s="171">
        <v>6.0916666670000001</v>
      </c>
      <c r="AF5185" s="171">
        <v>6.1666666670000003</v>
      </c>
      <c r="AG5185" s="171">
        <v>8.8874999999999993</v>
      </c>
      <c r="AH5185" s="171">
        <v>5.75</v>
      </c>
      <c r="AI5185" s="171">
        <v>5.6958333330000004</v>
      </c>
      <c r="AJ5185" s="171">
        <v>7.7583333330000004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4.0208333329999997</v>
      </c>
      <c r="AP5185" s="171">
        <v>4.1958333330000004</v>
      </c>
      <c r="AQ5185" s="171">
        <v>9.5583333330000002</v>
      </c>
      <c r="AR5185" s="171">
        <v>4.4375</v>
      </c>
      <c r="AS5185" s="171">
        <v>6.5666666669999998</v>
      </c>
      <c r="AT5185" s="171">
        <v>8.7249999999999996</v>
      </c>
      <c r="AU5185" s="171">
        <v>8.1083333329999991</v>
      </c>
      <c r="AV5185" s="171">
        <v>6.6624999999999996</v>
      </c>
      <c r="AW5185" s="171">
        <v>7.1875</v>
      </c>
      <c r="AX5185" s="171">
        <v>5.6375000000000002</v>
      </c>
      <c r="AY5185" s="171">
        <v>5.8541666670000003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2.6541666670000001</v>
      </c>
      <c r="D5186" s="171">
        <v>3.733333333</v>
      </c>
      <c r="E5186" s="171">
        <v>2.8833333329999999</v>
      </c>
      <c r="F5186" s="171">
        <v>4.2541666669999998</v>
      </c>
      <c r="G5186" s="171">
        <v>1.4916666670000001</v>
      </c>
      <c r="H5186" s="171">
        <v>2.920833333</v>
      </c>
      <c r="I5186" s="171">
        <v>4.4041666670000001</v>
      </c>
      <c r="J5186" s="171">
        <v>2.1958333329999999</v>
      </c>
      <c r="K5186" s="171">
        <v>3.7083333330000001</v>
      </c>
      <c r="L5186" s="171">
        <v>4.0666666669999998</v>
      </c>
      <c r="M5186" s="171">
        <v>2.0125000000000002</v>
      </c>
      <c r="N5186" s="171">
        <v>3.9666666670000001</v>
      </c>
      <c r="O5186" s="171">
        <v>3.7875000000000001</v>
      </c>
      <c r="P5186" s="171">
        <v>3.7083333330000001</v>
      </c>
      <c r="Q5186" s="171">
        <v>3.5833333330000001</v>
      </c>
      <c r="R5186" s="171">
        <v>2.6041666669999999</v>
      </c>
      <c r="S5186" s="171">
        <v>3.9375</v>
      </c>
      <c r="T5186" s="171">
        <v>3.670833333</v>
      </c>
      <c r="U5186" s="171">
        <v>3.579166667</v>
      </c>
      <c r="V5186" s="171">
        <v>2.0750000000000002</v>
      </c>
      <c r="W5186" s="171">
        <v>2.4708333329999999</v>
      </c>
      <c r="X5186" s="171">
        <v>3.6916666669999998</v>
      </c>
      <c r="Y5186" s="171">
        <v>3.8416666670000001</v>
      </c>
      <c r="Z5186" s="171">
        <v>2.4791666669999999</v>
      </c>
      <c r="AA5186" s="171">
        <v>3.4083333329999999</v>
      </c>
      <c r="AB5186" s="171">
        <v>3.7</v>
      </c>
      <c r="AC5186" s="171">
        <v>3.8666666670000001</v>
      </c>
      <c r="AD5186" s="171">
        <v>1.7833333330000001</v>
      </c>
      <c r="AE5186" s="171">
        <v>2.6541666670000001</v>
      </c>
      <c r="AF5186" s="171">
        <v>2.4333333330000002</v>
      </c>
      <c r="AG5186" s="171">
        <v>3.4624999999999999</v>
      </c>
      <c r="AH5186" s="171">
        <v>2.795833333</v>
      </c>
      <c r="AI5186" s="171">
        <v>2.8</v>
      </c>
      <c r="AJ5186" s="171">
        <v>2.2458333330000002</v>
      </c>
      <c r="AK5186" s="171">
        <v>2.7291666669999999</v>
      </c>
      <c r="AL5186" s="171">
        <v>3.625</v>
      </c>
      <c r="AM5186" s="171">
        <v>2.8374999999999999</v>
      </c>
      <c r="AN5186" s="171">
        <v>2.483333333</v>
      </c>
      <c r="AO5186" s="171">
        <v>2.2625000000000002</v>
      </c>
      <c r="AP5186" s="171">
        <v>3.8041666670000001</v>
      </c>
      <c r="AQ5186" s="171">
        <v>3.2458333330000002</v>
      </c>
      <c r="AR5186" s="171">
        <v>3.8250000000000002</v>
      </c>
      <c r="AS5186" s="171">
        <v>2.2000000000000002</v>
      </c>
      <c r="AT5186" s="171">
        <v>3.233333333</v>
      </c>
      <c r="AU5186" s="171">
        <v>3.0333333329999999</v>
      </c>
      <c r="AV5186" s="171">
        <v>2.3333333330000001</v>
      </c>
      <c r="AW5186" s="171">
        <v>3.3208333329999999</v>
      </c>
      <c r="AX5186" s="171">
        <v>3.8541666669999999</v>
      </c>
      <c r="AY5186" s="171">
        <v>3.3</v>
      </c>
      <c r="AZ5186" s="171">
        <v>3.6208333330000002</v>
      </c>
      <c r="BA5186" s="172">
        <v>2.2583333329999999</v>
      </c>
    </row>
    <row r="5187" spans="2:53">
      <c r="B5187" s="35">
        <v>45729</v>
      </c>
      <c r="C5187" s="171">
        <v>2.8624999999999998</v>
      </c>
      <c r="D5187" s="171">
        <v>6.3791666669999998</v>
      </c>
      <c r="E5187" s="171">
        <v>5.7374999999999998</v>
      </c>
      <c r="F5187" s="171">
        <v>6.5416666670000003</v>
      </c>
      <c r="G5187" s="171">
        <v>3.391666667</v>
      </c>
      <c r="H5187" s="171">
        <v>3.2625000000000002</v>
      </c>
      <c r="I5187" s="171">
        <v>6.9458333330000004</v>
      </c>
      <c r="J5187" s="171">
        <v>4.7541666669999998</v>
      </c>
      <c r="K5187" s="171">
        <v>6.0666666669999998</v>
      </c>
      <c r="L5187" s="171">
        <v>5.5833333329999997</v>
      </c>
      <c r="M5187" s="171">
        <v>2.8958333330000001</v>
      </c>
      <c r="N5187" s="171">
        <v>4.1208333330000002</v>
      </c>
      <c r="O5187" s="171">
        <v>6.2708333329999997</v>
      </c>
      <c r="P5187" s="171">
        <v>5.0291666670000001</v>
      </c>
      <c r="Q5187" s="171">
        <v>5.3</v>
      </c>
      <c r="R5187" s="171">
        <v>2.8708333330000002</v>
      </c>
      <c r="S5187" s="171">
        <v>5.6</v>
      </c>
      <c r="T5187" s="171">
        <v>3.8958333330000001</v>
      </c>
      <c r="U5187" s="171">
        <v>3.420833333</v>
      </c>
      <c r="V5187" s="171">
        <v>4.0041666669999998</v>
      </c>
      <c r="W5187" s="171">
        <v>2.7250000000000001</v>
      </c>
      <c r="X5187" s="171">
        <v>7.0125000000000002</v>
      </c>
      <c r="Y5187" s="171">
        <v>5.7833333329999999</v>
      </c>
      <c r="Z5187" s="171">
        <v>2.9458333329999999</v>
      </c>
      <c r="AA5187" s="171">
        <v>5.3083333330000002</v>
      </c>
      <c r="AB5187" s="171">
        <v>4.079166667</v>
      </c>
      <c r="AC5187" s="171">
        <v>4.5125000000000002</v>
      </c>
      <c r="AD5187" s="171">
        <v>2.7083333330000001</v>
      </c>
      <c r="AE5187" s="171">
        <v>3.6</v>
      </c>
      <c r="AF5187" s="171">
        <v>2.704166667</v>
      </c>
      <c r="AG5187" s="171">
        <v>6.15</v>
      </c>
      <c r="AH5187" s="171">
        <v>2.8458333329999999</v>
      </c>
      <c r="AI5187" s="171">
        <v>3.0333333329999999</v>
      </c>
      <c r="AJ5187" s="171">
        <v>4.6041666670000003</v>
      </c>
      <c r="AK5187" s="171">
        <v>2.9333333330000002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2.4083333329999999</v>
      </c>
      <c r="AP5187" s="171">
        <v>4.3458333329999999</v>
      </c>
      <c r="AQ5187" s="171">
        <v>5.8666666669999996</v>
      </c>
      <c r="AR5187" s="171">
        <v>4.3875000000000002</v>
      </c>
      <c r="AS5187" s="171">
        <v>2.454166667</v>
      </c>
      <c r="AT5187" s="171">
        <v>5.6833333330000002</v>
      </c>
      <c r="AU5187" s="171">
        <v>5.8416666670000001</v>
      </c>
      <c r="AV5187" s="171">
        <v>5.6208333330000002</v>
      </c>
      <c r="AW5187" s="171">
        <v>6.0083333330000004</v>
      </c>
      <c r="AX5187" s="171">
        <v>4.1583333329999999</v>
      </c>
      <c r="AY5187" s="171">
        <v>3.3708333330000002</v>
      </c>
      <c r="AZ5187" s="171">
        <v>6.3416666670000001</v>
      </c>
      <c r="BA5187" s="172">
        <v>4.6041666670000003</v>
      </c>
    </row>
    <row r="5188" spans="2:53">
      <c r="B5188" s="35">
        <v>45730</v>
      </c>
      <c r="C5188" s="171">
        <v>0.22916666699999999</v>
      </c>
      <c r="D5188" s="171">
        <v>2.2416666670000001</v>
      </c>
      <c r="E5188" s="171">
        <v>1.620833333</v>
      </c>
      <c r="F5188" s="171">
        <v>2.4666666670000001</v>
      </c>
      <c r="G5188" s="171">
        <v>0.65416666700000003</v>
      </c>
      <c r="H5188" s="171">
        <v>1.2916666670000001</v>
      </c>
      <c r="I5188" s="171">
        <v>2.9666666670000001</v>
      </c>
      <c r="J5188" s="171">
        <v>2.0958333329999999</v>
      </c>
      <c r="K5188" s="171">
        <v>2.2708333330000001</v>
      </c>
      <c r="L5188" s="171">
        <v>1.8958333329999999</v>
      </c>
      <c r="M5188" s="171">
        <v>0.35416666699999999</v>
      </c>
      <c r="N5188" s="171">
        <v>1.329166667</v>
      </c>
      <c r="O5188" s="171">
        <v>2.1749999999999998</v>
      </c>
      <c r="P5188" s="171">
        <v>1.625</v>
      </c>
      <c r="Q5188" s="171">
        <v>1.2291666670000001</v>
      </c>
      <c r="R5188" s="171">
        <v>0.70416666699999997</v>
      </c>
      <c r="S5188" s="171">
        <v>1.6875</v>
      </c>
      <c r="T5188" s="171">
        <v>1.5833333329999999</v>
      </c>
      <c r="U5188" s="171">
        <v>1.0541666670000001</v>
      </c>
      <c r="V5188" s="171">
        <v>0.6</v>
      </c>
      <c r="W5188" s="171">
        <v>0.28749999999999998</v>
      </c>
      <c r="X5188" s="171">
        <v>1.9375</v>
      </c>
      <c r="Y5188" s="171">
        <v>1.7916666670000001</v>
      </c>
      <c r="Z5188" s="171">
        <v>0.31666666700000001</v>
      </c>
      <c r="AA5188" s="171">
        <v>2.0583333330000002</v>
      </c>
      <c r="AB5188" s="171">
        <v>2.0916666670000001</v>
      </c>
      <c r="AC5188" s="171">
        <v>1.7583333329999999</v>
      </c>
      <c r="AD5188" s="171">
        <v>0.13750000000000001</v>
      </c>
      <c r="AE5188" s="171">
        <v>0.89166666699999997</v>
      </c>
      <c r="AF5188" s="171">
        <v>0.47499999999999998</v>
      </c>
      <c r="AG5188" s="171">
        <v>1.8458333330000001</v>
      </c>
      <c r="AH5188" s="171">
        <v>0.86666666699999995</v>
      </c>
      <c r="AI5188" s="171">
        <v>0.57916666699999997</v>
      </c>
      <c r="AJ5188" s="171">
        <v>0.82916666699999997</v>
      </c>
      <c r="AK5188" s="171">
        <v>0.75416666700000001</v>
      </c>
      <c r="AL5188" s="171">
        <v>1.5708333329999999</v>
      </c>
      <c r="AM5188" s="171">
        <v>2.7749999999999999</v>
      </c>
      <c r="AN5188" s="171">
        <v>0.55000000000000004</v>
      </c>
      <c r="AO5188" s="171">
        <v>0.3125</v>
      </c>
      <c r="AP5188" s="171">
        <v>1.579166667</v>
      </c>
      <c r="AQ5188" s="171">
        <v>2.4083333329999999</v>
      </c>
      <c r="AR5188" s="171">
        <v>1.65</v>
      </c>
      <c r="AS5188" s="171">
        <v>2.5000000000000001E-2</v>
      </c>
      <c r="AT5188" s="171">
        <v>2.3833333329999999</v>
      </c>
      <c r="AU5188" s="171">
        <v>1.745833333</v>
      </c>
      <c r="AV5188" s="171">
        <v>2.0833333330000001</v>
      </c>
      <c r="AW5188" s="171">
        <v>2.8416666670000001</v>
      </c>
      <c r="AX5188" s="171">
        <v>2.4750000000000001</v>
      </c>
      <c r="AY5188" s="171">
        <v>0.93333333299999999</v>
      </c>
      <c r="AZ5188" s="171">
        <v>2.6541666670000001</v>
      </c>
      <c r="BA5188" s="172">
        <v>1.733333333</v>
      </c>
    </row>
    <row r="5189" spans="2:53">
      <c r="B5189" s="35">
        <v>45731</v>
      </c>
      <c r="C5189" s="171">
        <v>-0.6</v>
      </c>
      <c r="D5189" s="171">
        <v>-0.241666667</v>
      </c>
      <c r="E5189" s="171">
        <v>-2.125</v>
      </c>
      <c r="F5189" s="171">
        <v>6.25E-2</v>
      </c>
      <c r="G5189" s="171">
        <v>-1.691666667</v>
      </c>
      <c r="H5189" s="171">
        <v>-0.05</v>
      </c>
      <c r="I5189" s="171">
        <v>0.87916666700000001</v>
      </c>
      <c r="J5189" s="171">
        <v>-1.941666667</v>
      </c>
      <c r="K5189" s="171">
        <v>-0.3125</v>
      </c>
      <c r="L5189" s="171">
        <v>2.0833332999999999E-2</v>
      </c>
      <c r="M5189" s="171">
        <v>-0.37916666700000001</v>
      </c>
      <c r="N5189" s="171">
        <v>-0.28333333300000002</v>
      </c>
      <c r="O5189" s="171">
        <v>-0.58750000000000002</v>
      </c>
      <c r="P5189" s="171">
        <v>0.41666666699999999</v>
      </c>
      <c r="Q5189" s="171">
        <v>-0.48749999999999999</v>
      </c>
      <c r="R5189" s="171">
        <v>-0.375</v>
      </c>
      <c r="S5189" s="171">
        <v>-0.133333333</v>
      </c>
      <c r="T5189" s="171">
        <v>-0.51249999999999996</v>
      </c>
      <c r="U5189" s="171">
        <v>-0.98750000000000004</v>
      </c>
      <c r="V5189" s="171">
        <v>-2.5208333330000001</v>
      </c>
      <c r="W5189" s="171">
        <v>-0.81666666700000001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0.57916666699999997</v>
      </c>
      <c r="AC5189" s="171">
        <v>0.25416666700000001</v>
      </c>
      <c r="AD5189" s="171">
        <v>-1.7416666670000001</v>
      </c>
      <c r="AE5189" s="171">
        <v>-1.7791666669999999</v>
      </c>
      <c r="AF5189" s="171">
        <v>-1.4666666669999999</v>
      </c>
      <c r="AG5189" s="171">
        <v>-0.05</v>
      </c>
      <c r="AH5189" s="171">
        <v>-0.35833333299999998</v>
      </c>
      <c r="AI5189" s="171">
        <v>-1</v>
      </c>
      <c r="AJ5189" s="171">
        <v>-2.233333333</v>
      </c>
      <c r="AK5189" s="171">
        <v>-1.3958333329999999</v>
      </c>
      <c r="AL5189" s="171">
        <v>0.26666666700000002</v>
      </c>
      <c r="AM5189" s="171">
        <v>-0.241666667</v>
      </c>
      <c r="AN5189" s="171">
        <v>-1.3416666669999999</v>
      </c>
      <c r="AO5189" s="171">
        <v>-1.0291666669999999</v>
      </c>
      <c r="AP5189" s="171">
        <v>-1.1166666670000001</v>
      </c>
      <c r="AQ5189" s="171">
        <v>-1.754166667</v>
      </c>
      <c r="AR5189" s="171">
        <v>-0.26250000000000001</v>
      </c>
      <c r="AS5189" s="171">
        <v>-0.42499999999999999</v>
      </c>
      <c r="AT5189" s="171">
        <v>-0.45833333300000001</v>
      </c>
      <c r="AU5189" s="171">
        <v>-1.379166667</v>
      </c>
      <c r="AV5189" s="171">
        <v>-2.1958333329999999</v>
      </c>
      <c r="AW5189" s="171">
        <v>3.3333333E-2</v>
      </c>
      <c r="AX5189" s="171">
        <v>1.4750000000000001</v>
      </c>
      <c r="AY5189" s="171">
        <v>-1.0833333329999999</v>
      </c>
      <c r="AZ5189" s="171">
        <v>-0.27500000000000002</v>
      </c>
      <c r="BA5189" s="172">
        <v>-2.3458333329999999</v>
      </c>
    </row>
    <row r="5190" spans="2:53">
      <c r="B5190" s="35">
        <v>45732</v>
      </c>
      <c r="C5190" s="171">
        <v>0.65</v>
      </c>
      <c r="D5190" s="171">
        <v>0.17499999999999999</v>
      </c>
      <c r="E5190" s="171">
        <v>-0.383333333</v>
      </c>
      <c r="F5190" s="171">
        <v>0.52500000000000002</v>
      </c>
      <c r="G5190" s="171">
        <v>4.5833332999999997E-2</v>
      </c>
      <c r="H5190" s="171">
        <v>0.491666667</v>
      </c>
      <c r="I5190" s="171">
        <v>0.46666666699999998</v>
      </c>
      <c r="J5190" s="171">
        <v>-1.045833333</v>
      </c>
      <c r="K5190" s="171">
        <v>0.61666666699999995</v>
      </c>
      <c r="L5190" s="171">
        <v>0.42083333299999998</v>
      </c>
      <c r="M5190" s="171">
        <v>0.41666666699999999</v>
      </c>
      <c r="N5190" s="171">
        <v>0.91666666699999999</v>
      </c>
      <c r="O5190" s="171">
        <v>0.39166666700000002</v>
      </c>
      <c r="P5190" s="171">
        <v>1.045833333</v>
      </c>
      <c r="Q5190" s="171">
        <v>-0.25</v>
      </c>
      <c r="R5190" s="171">
        <v>0.24583333299999999</v>
      </c>
      <c r="S5190" s="171">
        <v>1.4083333330000001</v>
      </c>
      <c r="T5190" s="171">
        <v>2.7416666670000001</v>
      </c>
      <c r="U5190" s="171">
        <v>1.7</v>
      </c>
      <c r="V5190" s="171">
        <v>-0.32500000000000001</v>
      </c>
      <c r="W5190" s="171">
        <v>0.1</v>
      </c>
      <c r="X5190" s="171">
        <v>0.53333333299999997</v>
      </c>
      <c r="Y5190" s="171">
        <v>1.2583333329999999</v>
      </c>
      <c r="Z5190" s="171">
        <v>0.95</v>
      </c>
      <c r="AA5190" s="171">
        <v>-0.445833333</v>
      </c>
      <c r="AB5190" s="171">
        <v>2.3875000000000002</v>
      </c>
      <c r="AC5190" s="171">
        <v>0.66666666699999999</v>
      </c>
      <c r="AD5190" s="171">
        <v>-0.25</v>
      </c>
      <c r="AE5190" s="171">
        <v>-2.0833332999999999E-2</v>
      </c>
      <c r="AF5190" s="171">
        <v>0.3125</v>
      </c>
      <c r="AG5190" s="171">
        <v>0.83750000000000002</v>
      </c>
      <c r="AH5190" s="171">
        <v>-7.0833332999999998E-2</v>
      </c>
      <c r="AI5190" s="171">
        <v>-0.74166666699999995</v>
      </c>
      <c r="AJ5190" s="171">
        <v>-0.65833333299999997</v>
      </c>
      <c r="AK5190" s="171">
        <v>1.245833333</v>
      </c>
      <c r="AL5190" s="171">
        <v>0.59166666700000003</v>
      </c>
      <c r="AM5190" s="171">
        <v>-0.61666666699999995</v>
      </c>
      <c r="AN5190" s="171">
        <v>0.28333333300000002</v>
      </c>
      <c r="AO5190" s="171">
        <v>0.5</v>
      </c>
      <c r="AP5190" s="171">
        <v>1.245833333</v>
      </c>
      <c r="AQ5190" s="171">
        <v>-0.5</v>
      </c>
      <c r="AR5190" s="171">
        <v>0.204166667</v>
      </c>
      <c r="AS5190" s="171">
        <v>0.17499999999999999</v>
      </c>
      <c r="AT5190" s="171">
        <v>-0.29166666699999999</v>
      </c>
      <c r="AU5190" s="171">
        <v>8.3333332999999996E-2</v>
      </c>
      <c r="AV5190" s="171">
        <v>-0.73333333300000003</v>
      </c>
      <c r="AW5190" s="171">
        <v>-0.80833333299999999</v>
      </c>
      <c r="AX5190" s="171">
        <v>3.170833333</v>
      </c>
      <c r="AY5190" s="171">
        <v>0.98750000000000004</v>
      </c>
      <c r="AZ5190" s="171">
        <v>-0.4375</v>
      </c>
      <c r="BA5190" s="172">
        <v>-0.77083333300000001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</v>
      </c>
      <c r="F5191" s="171">
        <v>-0.34166666699999998</v>
      </c>
      <c r="G5191" s="171">
        <v>-1.4375</v>
      </c>
      <c r="H5191" s="171">
        <v>-1.504166667</v>
      </c>
      <c r="I5191" s="171">
        <v>-0.49583333299999999</v>
      </c>
      <c r="J5191" s="171">
        <v>-1.9583333329999999</v>
      </c>
      <c r="K5191" s="171">
        <v>-1.6166666670000001</v>
      </c>
      <c r="L5191" s="171">
        <v>-0.6875</v>
      </c>
      <c r="M5191" s="171">
        <v>-2.0666666669999998</v>
      </c>
      <c r="N5191" s="171">
        <v>-0.72916666699999999</v>
      </c>
      <c r="O5191" s="171">
        <v>-1.0958333330000001</v>
      </c>
      <c r="P5191" s="171">
        <v>-0.98333333300000003</v>
      </c>
      <c r="Q5191" s="171">
        <v>-1.0083333329999999</v>
      </c>
      <c r="R5191" s="171">
        <v>-1.141666667</v>
      </c>
      <c r="S5191" s="171">
        <v>-0.49583333299999999</v>
      </c>
      <c r="T5191" s="171">
        <v>0.24583333299999999</v>
      </c>
      <c r="U5191" s="171">
        <v>-0.22500000000000001</v>
      </c>
      <c r="V5191" s="171">
        <v>-2.295833333</v>
      </c>
      <c r="W5191" s="171">
        <v>-1.7208333330000001</v>
      </c>
      <c r="X5191" s="171">
        <v>-0.99166666699999995</v>
      </c>
      <c r="Y5191" s="171">
        <v>-0.67500000000000004</v>
      </c>
      <c r="Z5191" s="171">
        <v>-0.65416666700000003</v>
      </c>
      <c r="AA5191" s="171">
        <v>-2.045833333</v>
      </c>
      <c r="AB5191" s="171">
        <v>0.92083333300000003</v>
      </c>
      <c r="AC5191" s="171">
        <v>-0.4</v>
      </c>
      <c r="AD5191" s="171">
        <v>-2.1124999999999998</v>
      </c>
      <c r="AE5191" s="171">
        <v>-1.6625000000000001</v>
      </c>
      <c r="AF5191" s="171">
        <v>-0.98333333300000003</v>
      </c>
      <c r="AG5191" s="171">
        <v>-1.170833333</v>
      </c>
      <c r="AH5191" s="171">
        <v>-1.375</v>
      </c>
      <c r="AI5191" s="171">
        <v>-1.1541666669999999</v>
      </c>
      <c r="AJ5191" s="171">
        <v>-2.3791666669999998</v>
      </c>
      <c r="AK5191" s="171">
        <v>-0.33333333300000001</v>
      </c>
      <c r="AL5191" s="171">
        <v>-0.65416666700000003</v>
      </c>
      <c r="AM5191" s="171">
        <v>-1.329166667</v>
      </c>
      <c r="AN5191" s="171">
        <v>-2.5833333330000001</v>
      </c>
      <c r="AO5191" s="171">
        <v>-1.825</v>
      </c>
      <c r="AP5191" s="171">
        <v>-0.28333333300000002</v>
      </c>
      <c r="AQ5191" s="171">
        <v>-2.2833333329999999</v>
      </c>
      <c r="AR5191" s="171">
        <v>-0.27500000000000002</v>
      </c>
      <c r="AS5191" s="171">
        <v>-1.295833333</v>
      </c>
      <c r="AT5191" s="171">
        <v>-1.7916666670000001</v>
      </c>
      <c r="AU5191" s="171">
        <v>-1.4</v>
      </c>
      <c r="AV5191" s="171">
        <v>-2.016666667</v>
      </c>
      <c r="AW5191" s="171">
        <v>-1.004166667</v>
      </c>
      <c r="AX5191" s="171">
        <v>1.016666667</v>
      </c>
      <c r="AY5191" s="171">
        <v>-0.51666666699999997</v>
      </c>
      <c r="AZ5191" s="171">
        <v>-1.516666667</v>
      </c>
      <c r="BA5191" s="172">
        <v>-2.4458333329999999</v>
      </c>
    </row>
    <row r="5192" spans="2:53">
      <c r="B5192" s="35">
        <v>45734</v>
      </c>
      <c r="C5192" s="171">
        <v>3.1458333330000001</v>
      </c>
      <c r="D5192" s="171">
        <v>0.33333333300000001</v>
      </c>
      <c r="E5192" s="171">
        <v>0.58333333300000001</v>
      </c>
      <c r="F5192" s="171">
        <v>1.3374999999999999</v>
      </c>
      <c r="G5192" s="171">
        <v>2.25</v>
      </c>
      <c r="H5192" s="171">
        <v>2.6458333330000001</v>
      </c>
      <c r="I5192" s="171">
        <v>-0.3</v>
      </c>
      <c r="J5192" s="171">
        <v>-0.241666667</v>
      </c>
      <c r="K5192" s="171">
        <v>0.56666666700000001</v>
      </c>
      <c r="L5192" s="171">
        <v>1.95</v>
      </c>
      <c r="M5192" s="171">
        <v>3.079166667</v>
      </c>
      <c r="N5192" s="171">
        <v>2.25</v>
      </c>
      <c r="O5192" s="171">
        <v>0.99166666699999995</v>
      </c>
      <c r="P5192" s="171">
        <v>1.575</v>
      </c>
      <c r="Q5192" s="171">
        <v>1.1375</v>
      </c>
      <c r="R5192" s="171">
        <v>2.6583333329999999</v>
      </c>
      <c r="S5192" s="171">
        <v>1.183333333</v>
      </c>
      <c r="T5192" s="171">
        <v>3.8708333330000002</v>
      </c>
      <c r="U5192" s="171">
        <v>3.6291666669999998</v>
      </c>
      <c r="V5192" s="171">
        <v>1.2375</v>
      </c>
      <c r="W5192" s="171">
        <v>2.170833333</v>
      </c>
      <c r="X5192" s="171">
        <v>0.66666666699999999</v>
      </c>
      <c r="Y5192" s="171">
        <v>1.375</v>
      </c>
      <c r="Z5192" s="171">
        <v>3.3958333330000001</v>
      </c>
      <c r="AA5192" s="171">
        <v>0.141666667</v>
      </c>
      <c r="AB5192" s="171">
        <v>3.8363636360000002</v>
      </c>
      <c r="AC5192" s="171">
        <v>2.016666667</v>
      </c>
      <c r="AD5192" s="171">
        <v>2.5833333330000001</v>
      </c>
      <c r="AE5192" s="171">
        <v>2.2374999999999998</v>
      </c>
      <c r="AF5192" s="171">
        <v>2.5874999999999999</v>
      </c>
      <c r="AG5192" s="171">
        <v>0.99583333299999999</v>
      </c>
      <c r="AH5192" s="171">
        <v>2</v>
      </c>
      <c r="AI5192" s="171">
        <v>2.4333333330000002</v>
      </c>
      <c r="AJ5192" s="171">
        <v>0.54166666699999999</v>
      </c>
      <c r="AK5192" s="171">
        <v>3.8041666670000001</v>
      </c>
      <c r="AL5192" s="171">
        <v>1.6166666670000001</v>
      </c>
      <c r="AM5192" s="171">
        <v>-1.1000000000000001</v>
      </c>
      <c r="AN5192" s="171">
        <v>2.2749999999999999</v>
      </c>
      <c r="AO5192" s="171">
        <v>2.8</v>
      </c>
      <c r="AP5192" s="171">
        <v>3.4166666669999999</v>
      </c>
      <c r="AQ5192" s="171">
        <v>-1.2916666670000001</v>
      </c>
      <c r="AR5192" s="171">
        <v>2.266666667</v>
      </c>
      <c r="AS5192" s="171">
        <v>2.5208333330000001</v>
      </c>
      <c r="AT5192" s="171">
        <v>-0.26666666700000002</v>
      </c>
      <c r="AU5192" s="171">
        <v>1.308333333</v>
      </c>
      <c r="AV5192" s="171">
        <v>0.83333333300000001</v>
      </c>
      <c r="AW5192" s="171">
        <v>-1.058333333</v>
      </c>
      <c r="AX5192" s="171">
        <v>3.5958333329999999</v>
      </c>
      <c r="AY5192" s="171">
        <v>3.045833333</v>
      </c>
      <c r="AZ5192" s="171">
        <v>-0.30833333299999999</v>
      </c>
      <c r="BA5192" s="172">
        <v>-0.19166666700000001</v>
      </c>
    </row>
    <row r="5193" spans="2:53">
      <c r="B5193" s="35">
        <v>45735</v>
      </c>
      <c r="C5193" s="171">
        <v>3.2166666670000001</v>
      </c>
      <c r="D5193" s="171">
        <v>3.5125000000000002</v>
      </c>
      <c r="E5193" s="171">
        <v>3.7166666670000001</v>
      </c>
      <c r="F5193" s="171">
        <v>3.5125000000000002</v>
      </c>
      <c r="G5193" s="171">
        <v>4.108333333</v>
      </c>
      <c r="H5193" s="171">
        <v>3.9041666670000001</v>
      </c>
      <c r="I5193" s="171">
        <v>4.6333333330000004</v>
      </c>
      <c r="J5193" s="171">
        <v>3.5916666670000001</v>
      </c>
      <c r="K5193" s="171">
        <v>2.75</v>
      </c>
      <c r="L5193" s="171">
        <v>3.8374999999999999</v>
      </c>
      <c r="M5193" s="171">
        <v>3.8666666670000001</v>
      </c>
      <c r="N5193" s="171">
        <v>3.5249999999999999</v>
      </c>
      <c r="O5193" s="171">
        <v>3.2374999999999998</v>
      </c>
      <c r="P5193" s="171">
        <v>3.1541666670000001</v>
      </c>
      <c r="Q5193" s="171">
        <v>2.95</v>
      </c>
      <c r="R5193" s="171">
        <v>2.9958333330000002</v>
      </c>
      <c r="S5193" s="171">
        <v>3.204166667</v>
      </c>
      <c r="T5193" s="171">
        <v>3.5666666669999998</v>
      </c>
      <c r="U5193" s="171">
        <v>3.1916666669999998</v>
      </c>
      <c r="V5193" s="171">
        <v>3.9624999999999999</v>
      </c>
      <c r="W5193" s="171">
        <v>2.4458333329999999</v>
      </c>
      <c r="X5193" s="171">
        <v>3.7291666669999999</v>
      </c>
      <c r="Y5193" s="171">
        <v>3.1666666669999999</v>
      </c>
      <c r="Z5193" s="171">
        <v>3.2250000000000001</v>
      </c>
      <c r="AA5193" s="171">
        <v>3.1958333329999999</v>
      </c>
      <c r="AB5193" s="171">
        <v>3.9041666670000001</v>
      </c>
      <c r="AC5193" s="171">
        <v>3.5291666670000001</v>
      </c>
      <c r="AD5193" s="171">
        <v>3.891666667</v>
      </c>
      <c r="AE5193" s="171">
        <v>4.1124999999999998</v>
      </c>
      <c r="AF5193" s="171">
        <v>2.0041666669999998</v>
      </c>
      <c r="AG5193" s="171">
        <v>2.6541666670000001</v>
      </c>
      <c r="AH5193" s="171">
        <v>3.2124999999999999</v>
      </c>
      <c r="AI5193" s="171">
        <v>2.4291666670000001</v>
      </c>
      <c r="AJ5193" s="171">
        <v>3.6333333329999999</v>
      </c>
      <c r="AK5193" s="171">
        <v>2.5874999999999999</v>
      </c>
      <c r="AL5193" s="171">
        <v>3.079166667</v>
      </c>
      <c r="AM5193" s="171">
        <v>3.3875000000000002</v>
      </c>
      <c r="AN5193" s="171">
        <v>3.4166666669999999</v>
      </c>
      <c r="AO5193" s="171">
        <v>3.3250000000000002</v>
      </c>
      <c r="AP5193" s="171">
        <v>3.579166667</v>
      </c>
      <c r="AQ5193" s="171">
        <v>2.358333333</v>
      </c>
      <c r="AR5193" s="171">
        <v>3.6749999999999998</v>
      </c>
      <c r="AS5193" s="171">
        <v>2.4249999999999998</v>
      </c>
      <c r="AT5193" s="171">
        <v>2.5083333329999999</v>
      </c>
      <c r="AU5193" s="171">
        <v>3.7166666670000001</v>
      </c>
      <c r="AV5193" s="171">
        <v>4.2416666669999996</v>
      </c>
      <c r="AW5193" s="171">
        <v>4.05</v>
      </c>
      <c r="AX5193" s="171">
        <v>3.9041666670000001</v>
      </c>
      <c r="AY5193" s="171">
        <v>2.5708333329999999</v>
      </c>
      <c r="AZ5193" s="171">
        <v>2.6333333329999999</v>
      </c>
      <c r="BA5193" s="172">
        <v>3.7166666670000001</v>
      </c>
    </row>
    <row r="5194" spans="2:53">
      <c r="B5194" s="35">
        <v>45736</v>
      </c>
      <c r="C5194" s="171">
        <v>4.1666666670000003</v>
      </c>
      <c r="D5194" s="171">
        <v>3.1458333330000001</v>
      </c>
      <c r="E5194" s="171">
        <v>3.0708333329999999</v>
      </c>
      <c r="F5194" s="171">
        <v>3.0666666669999998</v>
      </c>
      <c r="G5194" s="171">
        <v>3.2166666670000001</v>
      </c>
      <c r="H5194" s="171">
        <v>4.2166666670000001</v>
      </c>
      <c r="I5194" s="171">
        <v>3.7625000000000002</v>
      </c>
      <c r="J5194" s="171">
        <v>2.9166666669999999</v>
      </c>
      <c r="K5194" s="171">
        <v>3.4041666670000001</v>
      </c>
      <c r="L5194" s="171">
        <v>4.0374999999999996</v>
      </c>
      <c r="M5194" s="171">
        <v>4.0333333329999999</v>
      </c>
      <c r="N5194" s="171">
        <v>4.4083333329999999</v>
      </c>
      <c r="O5194" s="171">
        <v>2.8083333330000002</v>
      </c>
      <c r="P5194" s="171">
        <v>3.5041666669999998</v>
      </c>
      <c r="Q5194" s="171">
        <v>2.1208333330000002</v>
      </c>
      <c r="R5194" s="171">
        <v>4.2</v>
      </c>
      <c r="S5194" s="171">
        <v>3.3</v>
      </c>
      <c r="T5194" s="171">
        <v>4.25</v>
      </c>
      <c r="U5194" s="171">
        <v>4.5416666670000003</v>
      </c>
      <c r="V5194" s="171">
        <v>3.2749999999999999</v>
      </c>
      <c r="W5194" s="171">
        <v>3.7916666669999999</v>
      </c>
      <c r="X5194" s="171">
        <v>3.2374999999999998</v>
      </c>
      <c r="Y5194" s="171">
        <v>3.7416666670000001</v>
      </c>
      <c r="Z5194" s="171">
        <v>4.1333333330000004</v>
      </c>
      <c r="AA5194" s="171">
        <v>3.2208333329999999</v>
      </c>
      <c r="AB5194" s="171">
        <v>4.2458333330000002</v>
      </c>
      <c r="AC5194" s="171">
        <v>4.0708333330000004</v>
      </c>
      <c r="AD5194" s="171">
        <v>3.8166666669999998</v>
      </c>
      <c r="AE5194" s="171">
        <v>3.8958333330000001</v>
      </c>
      <c r="AF5194" s="171">
        <v>3.7374999999999998</v>
      </c>
      <c r="AG5194" s="171">
        <v>3.0833333330000001</v>
      </c>
      <c r="AH5194" s="171">
        <v>3.7208333329999999</v>
      </c>
      <c r="AI5194" s="171">
        <v>3.891666667</v>
      </c>
      <c r="AJ5194" s="171">
        <v>2.3791666669999998</v>
      </c>
      <c r="AK5194" s="171">
        <v>4.4791666670000003</v>
      </c>
      <c r="AL5194" s="171">
        <v>3.3416666670000001</v>
      </c>
      <c r="AM5194" s="171">
        <v>2.7124999999999999</v>
      </c>
      <c r="AN5194" s="171">
        <v>3.8333333330000001</v>
      </c>
      <c r="AO5194" s="171">
        <v>4.1500000000000004</v>
      </c>
      <c r="AP5194" s="171">
        <v>4.233333333</v>
      </c>
      <c r="AQ5194" s="171">
        <v>3.6833333330000002</v>
      </c>
      <c r="AR5194" s="171">
        <v>4.3333333329999997</v>
      </c>
      <c r="AS5194" s="171">
        <v>3.5874999999999999</v>
      </c>
      <c r="AT5194" s="171">
        <v>3.1458333330000001</v>
      </c>
      <c r="AU5194" s="171">
        <v>3.9458333329999999</v>
      </c>
      <c r="AV5194" s="171">
        <v>3.266666667</v>
      </c>
      <c r="AW5194" s="171">
        <v>2.5833333330000001</v>
      </c>
      <c r="AX5194" s="171">
        <v>4.5374999999999996</v>
      </c>
      <c r="AY5194" s="171">
        <v>4.2625000000000002</v>
      </c>
      <c r="AZ5194" s="171">
        <v>3.0083333329999999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5.3833333330000004</v>
      </c>
      <c r="E5195" s="171">
        <v>4.2833333329999999</v>
      </c>
      <c r="F5195" s="171">
        <v>4.608333333</v>
      </c>
      <c r="G5195" s="171">
        <v>4.3125</v>
      </c>
      <c r="H5195" s="171">
        <v>4.8</v>
      </c>
      <c r="I5195" s="171">
        <v>4.5291666670000001</v>
      </c>
      <c r="J5195" s="171">
        <v>3.6666666669999999</v>
      </c>
      <c r="K5195" s="171">
        <v>5.7750000000000004</v>
      </c>
      <c r="L5195" s="171">
        <v>4.0083333330000004</v>
      </c>
      <c r="M5195" s="171">
        <v>3.3416666670000001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4.6458333329999997</v>
      </c>
      <c r="S5195" s="171">
        <v>6.3041666669999996</v>
      </c>
      <c r="T5195" s="171">
        <v>3.9083333329999999</v>
      </c>
      <c r="U5195" s="171">
        <v>4.3875000000000002</v>
      </c>
      <c r="V5195" s="171">
        <v>4.1958333330000004</v>
      </c>
      <c r="W5195" s="171">
        <v>5.295833333</v>
      </c>
      <c r="X5195" s="171">
        <v>5.4333333330000002</v>
      </c>
      <c r="Y5195" s="171">
        <v>5.7874999999999996</v>
      </c>
      <c r="Z5195" s="171">
        <v>3.1875</v>
      </c>
      <c r="AA5195" s="171">
        <v>3.4333333330000002</v>
      </c>
      <c r="AB5195" s="171">
        <v>5.4166666670000003</v>
      </c>
      <c r="AC5195" s="171">
        <v>5.75</v>
      </c>
      <c r="AD5195" s="171">
        <v>3.1958333329999999</v>
      </c>
      <c r="AE5195" s="171">
        <v>3.7</v>
      </c>
      <c r="AF5195" s="171">
        <v>4.0041666669999998</v>
      </c>
      <c r="AG5195" s="171">
        <v>5.1666666670000003</v>
      </c>
      <c r="AH5195" s="171">
        <v>4.8875000000000002</v>
      </c>
      <c r="AI5195" s="171">
        <v>3.5666666669999998</v>
      </c>
      <c r="AJ5195" s="171">
        <v>4.8</v>
      </c>
      <c r="AK5195" s="171">
        <v>2.795833333</v>
      </c>
      <c r="AL5195" s="171">
        <v>4.6583333329999999</v>
      </c>
      <c r="AM5195" s="171">
        <v>3.7374999999999998</v>
      </c>
      <c r="AN5195" s="171">
        <v>3.4708333329999999</v>
      </c>
      <c r="AO5195" s="171">
        <v>4.358333333</v>
      </c>
      <c r="AP5195" s="171">
        <v>4.7374999999999998</v>
      </c>
      <c r="AQ5195" s="171">
        <v>4.829166667</v>
      </c>
      <c r="AR5195" s="171">
        <v>4.8</v>
      </c>
      <c r="AS5195" s="171">
        <v>5.1333333330000004</v>
      </c>
      <c r="AT5195" s="171">
        <v>3.8125</v>
      </c>
      <c r="AU5195" s="171">
        <v>4.266666667</v>
      </c>
      <c r="AV5195" s="171">
        <v>3.45</v>
      </c>
      <c r="AW5195" s="171">
        <v>3.6833333330000002</v>
      </c>
      <c r="AX5195" s="171">
        <v>5.1333333330000004</v>
      </c>
      <c r="AY5195" s="171">
        <v>4.3875000000000002</v>
      </c>
      <c r="AZ5195" s="171">
        <v>4.9708333329999999</v>
      </c>
      <c r="BA5195" s="172">
        <v>4.420833333</v>
      </c>
    </row>
    <row r="5196" spans="2:53">
      <c r="B5196" s="35">
        <v>45738</v>
      </c>
      <c r="C5196" s="171">
        <v>3.6666666669999999</v>
      </c>
      <c r="D5196" s="171">
        <v>6.6541666670000001</v>
      </c>
      <c r="E5196" s="171">
        <v>4.6208333330000002</v>
      </c>
      <c r="F5196" s="171">
        <v>6.0250000000000004</v>
      </c>
      <c r="G5196" s="171">
        <v>4.3624999999999998</v>
      </c>
      <c r="H5196" s="171">
        <v>4.9166666670000003</v>
      </c>
      <c r="I5196" s="171">
        <v>6.483333333</v>
      </c>
      <c r="J5196" s="171">
        <v>4.5541666669999996</v>
      </c>
      <c r="K5196" s="171">
        <v>5.7458333330000002</v>
      </c>
      <c r="L5196" s="171">
        <v>6.6041666670000003</v>
      </c>
      <c r="M5196" s="171">
        <v>3.1916666669999998</v>
      </c>
      <c r="N5196" s="171">
        <v>5.483333333</v>
      </c>
      <c r="O5196" s="171">
        <v>5.6458333329999997</v>
      </c>
      <c r="P5196" s="171">
        <v>5.9291666669999996</v>
      </c>
      <c r="Q5196" s="171">
        <v>5.9458333330000004</v>
      </c>
      <c r="R5196" s="171">
        <v>4.2208333329999999</v>
      </c>
      <c r="S5196" s="171">
        <v>4.8791666669999998</v>
      </c>
      <c r="T5196" s="171">
        <v>5.4874999999999998</v>
      </c>
      <c r="U5196" s="171">
        <v>4.4958333330000002</v>
      </c>
      <c r="V5196" s="171">
        <v>4.1791666669999996</v>
      </c>
      <c r="W5196" s="171">
        <v>3.6958333329999999</v>
      </c>
      <c r="X5196" s="171">
        <v>6.05</v>
      </c>
      <c r="Y5196" s="171">
        <v>6.3125</v>
      </c>
      <c r="Z5196" s="171">
        <v>3.4874999999999998</v>
      </c>
      <c r="AA5196" s="171">
        <v>5.3833333330000004</v>
      </c>
      <c r="AB5196" s="171">
        <v>5.4416666669999998</v>
      </c>
      <c r="AC5196" s="171">
        <v>5.7833333329999999</v>
      </c>
      <c r="AD5196" s="171">
        <v>3.7124999999999999</v>
      </c>
      <c r="AE5196" s="171">
        <v>4.7083333329999997</v>
      </c>
      <c r="AF5196" s="171">
        <v>3.9249999999999998</v>
      </c>
      <c r="AG5196" s="171">
        <v>5.7208333329999999</v>
      </c>
      <c r="AH5196" s="171">
        <v>4.3708333330000002</v>
      </c>
      <c r="AI5196" s="171">
        <v>4.204166667</v>
      </c>
      <c r="AJ5196" s="171">
        <v>3.8</v>
      </c>
      <c r="AK5196" s="171">
        <v>4.1291666669999998</v>
      </c>
      <c r="AL5196" s="171">
        <v>5.5750000000000002</v>
      </c>
      <c r="AM5196" s="171">
        <v>6.3166666669999998</v>
      </c>
      <c r="AN5196" s="171">
        <v>3.7916666669999999</v>
      </c>
      <c r="AO5196" s="171">
        <v>3.391666667</v>
      </c>
      <c r="AP5196" s="171">
        <v>6.0416666670000003</v>
      </c>
      <c r="AQ5196" s="171">
        <v>4.6583333329999999</v>
      </c>
      <c r="AR5196" s="171">
        <v>5.7374999999999998</v>
      </c>
      <c r="AS5196" s="171">
        <v>3.2875000000000001</v>
      </c>
      <c r="AT5196" s="171">
        <v>5.8833333330000004</v>
      </c>
      <c r="AU5196" s="171">
        <v>5.5374999999999996</v>
      </c>
      <c r="AV5196" s="171">
        <v>5.3083333330000002</v>
      </c>
      <c r="AW5196" s="171">
        <v>5.2625000000000002</v>
      </c>
      <c r="AX5196" s="171">
        <v>6.0083333330000004</v>
      </c>
      <c r="AY5196" s="171">
        <v>4.7541666669999998</v>
      </c>
      <c r="AZ5196" s="171">
        <v>6.016666667</v>
      </c>
      <c r="BA5196" s="172">
        <v>4.2125000000000004</v>
      </c>
    </row>
    <row r="5197" spans="2:53">
      <c r="B5197" s="35">
        <v>45739</v>
      </c>
      <c r="C5197" s="171">
        <v>4.0666666669999998</v>
      </c>
      <c r="D5197" s="171">
        <v>5.8375000000000004</v>
      </c>
      <c r="E5197" s="171">
        <v>3.7583333329999999</v>
      </c>
      <c r="F5197" s="171">
        <v>6.2416666669999996</v>
      </c>
      <c r="G5197" s="171">
        <v>3.5958333329999999</v>
      </c>
      <c r="H5197" s="171">
        <v>4.4625000000000004</v>
      </c>
      <c r="I5197" s="171">
        <v>6.2166666670000001</v>
      </c>
      <c r="J5197" s="171">
        <v>2.8875000000000002</v>
      </c>
      <c r="K5197" s="171">
        <v>4.8666666669999996</v>
      </c>
      <c r="L5197" s="171">
        <v>5.545833333</v>
      </c>
      <c r="M5197" s="171">
        <v>3.1666666669999999</v>
      </c>
      <c r="N5197" s="171">
        <v>5.266666667</v>
      </c>
      <c r="O5197" s="171">
        <v>5.2541666669999998</v>
      </c>
      <c r="P5197" s="171">
        <v>5.4124999999999996</v>
      </c>
      <c r="Q5197" s="171">
        <v>5.3208333330000004</v>
      </c>
      <c r="R5197" s="171">
        <v>4.5041666669999998</v>
      </c>
      <c r="S5197" s="171">
        <v>5.5625</v>
      </c>
      <c r="T5197" s="171">
        <v>6.295833333</v>
      </c>
      <c r="U5197" s="171">
        <v>5.4958333330000002</v>
      </c>
      <c r="V5197" s="171">
        <v>3.0583333330000002</v>
      </c>
      <c r="W5197" s="171">
        <v>4.3624999999999998</v>
      </c>
      <c r="X5197" s="171">
        <v>5.9124999999999996</v>
      </c>
      <c r="Y5197" s="171">
        <v>5.7083333329999997</v>
      </c>
      <c r="Z5197" s="171">
        <v>3.3250000000000002</v>
      </c>
      <c r="AA5197" s="171">
        <v>3.9083333329999999</v>
      </c>
      <c r="AB5197" s="171">
        <v>5.85</v>
      </c>
      <c r="AC5197" s="171">
        <v>5.7374999999999998</v>
      </c>
      <c r="AD5197" s="171">
        <v>3.4291666670000001</v>
      </c>
      <c r="AE5197" s="171">
        <v>4.3791666669999998</v>
      </c>
      <c r="AF5197" s="171">
        <v>4.75</v>
      </c>
      <c r="AG5197" s="171">
        <v>5.5083333330000004</v>
      </c>
      <c r="AH5197" s="171">
        <v>4.0916666670000001</v>
      </c>
      <c r="AI5197" s="171">
        <v>4.75</v>
      </c>
      <c r="AJ5197" s="171">
        <v>2.8541666669999999</v>
      </c>
      <c r="AK5197" s="171">
        <v>4.4166666670000003</v>
      </c>
      <c r="AL5197" s="171">
        <v>5.4583333329999997</v>
      </c>
      <c r="AM5197" s="171">
        <v>4.3791666669999998</v>
      </c>
      <c r="AN5197" s="171">
        <v>3.8208333329999999</v>
      </c>
      <c r="AO5197" s="171">
        <v>3.6166666670000001</v>
      </c>
      <c r="AP5197" s="171">
        <v>6.358333333</v>
      </c>
      <c r="AQ5197" s="171">
        <v>2.8125</v>
      </c>
      <c r="AR5197" s="171">
        <v>5.8958333329999997</v>
      </c>
      <c r="AS5197" s="171">
        <v>3.5375000000000001</v>
      </c>
      <c r="AT5197" s="171">
        <v>4.391666667</v>
      </c>
      <c r="AU5197" s="171">
        <v>4.8416666670000001</v>
      </c>
      <c r="AV5197" s="171">
        <v>3.8791666669999998</v>
      </c>
      <c r="AW5197" s="171">
        <v>5.483333333</v>
      </c>
      <c r="AX5197" s="171">
        <v>6.4166666670000003</v>
      </c>
      <c r="AY5197" s="171">
        <v>5.2708333329999997</v>
      </c>
      <c r="AZ5197" s="171">
        <v>4.4583333329999997</v>
      </c>
      <c r="BA5197" s="172">
        <v>2.9458333329999999</v>
      </c>
    </row>
    <row r="5198" spans="2:53">
      <c r="B5198" s="35">
        <v>45740</v>
      </c>
      <c r="C5198" s="171">
        <v>3.5333333329999999</v>
      </c>
      <c r="D5198" s="171">
        <v>4.2750000000000004</v>
      </c>
      <c r="E5198" s="171">
        <v>3.795833333</v>
      </c>
      <c r="F5198" s="171">
        <v>4.954166667</v>
      </c>
      <c r="G5198" s="171">
        <v>3.8791666669999998</v>
      </c>
      <c r="H5198" s="171">
        <v>4.5291666670000001</v>
      </c>
      <c r="I5198" s="171">
        <v>4.1208333330000002</v>
      </c>
      <c r="J5198" s="171">
        <v>2.829166667</v>
      </c>
      <c r="K5198" s="171">
        <v>3.6541666670000001</v>
      </c>
      <c r="L5198" s="171">
        <v>4.7083333329999997</v>
      </c>
      <c r="M5198" s="171">
        <v>3.1541666670000001</v>
      </c>
      <c r="N5198" s="171">
        <v>5.0916666670000001</v>
      </c>
      <c r="O5198" s="171">
        <v>4.2416666669999996</v>
      </c>
      <c r="P5198" s="171">
        <v>4.641666667</v>
      </c>
      <c r="Q5198" s="171">
        <v>4.6124999999999998</v>
      </c>
      <c r="R5198" s="171">
        <v>4.4375</v>
      </c>
      <c r="S5198" s="171">
        <v>4.9458333330000004</v>
      </c>
      <c r="T5198" s="171">
        <v>4.7125000000000004</v>
      </c>
      <c r="U5198" s="171">
        <v>4.545833333</v>
      </c>
      <c r="V5198" s="171">
        <v>3.8458333329999999</v>
      </c>
      <c r="W5198" s="171">
        <v>4.0041666669999998</v>
      </c>
      <c r="X5198" s="171">
        <v>4.2874999999999996</v>
      </c>
      <c r="Y5198" s="171">
        <v>4.6916666669999998</v>
      </c>
      <c r="Z5198" s="171">
        <v>3.045833333</v>
      </c>
      <c r="AA5198" s="171">
        <v>3.3708333330000002</v>
      </c>
      <c r="AB5198" s="171">
        <v>5.3333333329999997</v>
      </c>
      <c r="AC5198" s="171">
        <v>5.204166667</v>
      </c>
      <c r="AD5198" s="171">
        <v>3.7916666669999999</v>
      </c>
      <c r="AE5198" s="171">
        <v>4.4249999999999998</v>
      </c>
      <c r="AF5198" s="171">
        <v>3.85</v>
      </c>
      <c r="AG5198" s="171">
        <v>4.3041666669999996</v>
      </c>
      <c r="AH5198" s="171">
        <v>4.2458333330000002</v>
      </c>
      <c r="AI5198" s="171">
        <v>4.3666666669999996</v>
      </c>
      <c r="AJ5198" s="171">
        <v>3.3083333330000002</v>
      </c>
      <c r="AK5198" s="171">
        <v>3.7166666670000001</v>
      </c>
      <c r="AL5198" s="171">
        <v>5.0875000000000004</v>
      </c>
      <c r="AM5198" s="171">
        <v>3.55</v>
      </c>
      <c r="AN5198" s="171">
        <v>4.0625</v>
      </c>
      <c r="AO5198" s="171">
        <v>3.608333333</v>
      </c>
      <c r="AP5198" s="171">
        <v>5.5750000000000002</v>
      </c>
      <c r="AQ5198" s="171">
        <v>2.9125000000000001</v>
      </c>
      <c r="AR5198" s="171">
        <v>5.4416666669999998</v>
      </c>
      <c r="AS5198" s="171">
        <v>3.2541666669999998</v>
      </c>
      <c r="AT5198" s="171">
        <v>3.2916666669999999</v>
      </c>
      <c r="AU5198" s="171">
        <v>4.108333333</v>
      </c>
      <c r="AV5198" s="171">
        <v>3.75</v>
      </c>
      <c r="AW5198" s="171">
        <v>3.5916666670000001</v>
      </c>
      <c r="AX5198" s="171">
        <v>5.545833333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4.8041666669999996</v>
      </c>
      <c r="D5199" s="171">
        <v>5.920833333</v>
      </c>
      <c r="E5199" s="171">
        <v>5.5541666669999996</v>
      </c>
      <c r="F5199" s="171">
        <v>6.4958333330000002</v>
      </c>
      <c r="G5199" s="171">
        <v>6.35</v>
      </c>
      <c r="H5199" s="171">
        <v>6.2625000000000002</v>
      </c>
      <c r="I5199" s="171">
        <v>6.1041666670000003</v>
      </c>
      <c r="J5199" s="171">
        <v>4.420833333</v>
      </c>
      <c r="K5199" s="171">
        <v>5.45</v>
      </c>
      <c r="L5199" s="171">
        <v>6.6375000000000002</v>
      </c>
      <c r="M5199" s="171">
        <v>5.9708333329999999</v>
      </c>
      <c r="N5199" s="171">
        <v>6.0125000000000002</v>
      </c>
      <c r="O5199" s="171">
        <v>5.7416666669999996</v>
      </c>
      <c r="P5199" s="171">
        <v>6.391666667</v>
      </c>
      <c r="Q5199" s="171">
        <v>5.8624999999999998</v>
      </c>
      <c r="R5199" s="171">
        <v>5.3958333329999997</v>
      </c>
      <c r="S5199" s="171">
        <v>6.5833333329999997</v>
      </c>
      <c r="T5199" s="171">
        <v>3.4416666669999998</v>
      </c>
      <c r="U5199" s="171">
        <v>3.6666666669999999</v>
      </c>
      <c r="V5199" s="171">
        <v>5.5916666670000001</v>
      </c>
      <c r="W5199" s="171">
        <v>4.0999999999999996</v>
      </c>
      <c r="X5199" s="171">
        <v>6.5750000000000002</v>
      </c>
      <c r="Y5199" s="171">
        <v>6.5583333330000002</v>
      </c>
      <c r="Z5199" s="171">
        <v>3.6</v>
      </c>
      <c r="AA5199" s="171">
        <v>5.2374999999999998</v>
      </c>
      <c r="AB5199" s="171">
        <v>4.079166667</v>
      </c>
      <c r="AC5199" s="171">
        <v>5.2</v>
      </c>
      <c r="AD5199" s="171">
        <v>5.6333333330000004</v>
      </c>
      <c r="AE5199" s="171">
        <v>6.2208333329999999</v>
      </c>
      <c r="AF5199" s="171">
        <v>2.5916666670000001</v>
      </c>
      <c r="AG5199" s="171">
        <v>5.9625000000000004</v>
      </c>
      <c r="AH5199" s="171">
        <v>5.4249999999999998</v>
      </c>
      <c r="AI5199" s="171">
        <v>2.858333333</v>
      </c>
      <c r="AJ5199" s="171">
        <v>5.483333333</v>
      </c>
      <c r="AK5199" s="171">
        <v>2.9750000000000001</v>
      </c>
      <c r="AL5199" s="171">
        <v>5.9583333329999997</v>
      </c>
      <c r="AM5199" s="171">
        <v>3.9624999999999999</v>
      </c>
      <c r="AN5199" s="171">
        <v>5.4333333330000002</v>
      </c>
      <c r="AO5199" s="171">
        <v>5.7208333329999999</v>
      </c>
      <c r="AP5199" s="171">
        <v>4.1624999999999996</v>
      </c>
      <c r="AQ5199" s="171">
        <v>4.1208333330000002</v>
      </c>
      <c r="AR5199" s="171">
        <v>4.8458333329999999</v>
      </c>
      <c r="AS5199" s="171">
        <v>4.5083333330000004</v>
      </c>
      <c r="AT5199" s="171">
        <v>4.875</v>
      </c>
      <c r="AU5199" s="171">
        <v>6.0208333329999997</v>
      </c>
      <c r="AV5199" s="171">
        <v>5.545833333</v>
      </c>
      <c r="AW5199" s="171">
        <v>4.8708333330000002</v>
      </c>
      <c r="AX5199" s="171">
        <v>4.6041666670000003</v>
      </c>
      <c r="AY5199" s="171">
        <v>3.358333333</v>
      </c>
      <c r="AZ5199" s="171">
        <v>4.8833333330000004</v>
      </c>
      <c r="BA5199" s="172">
        <v>4.8333333329999997</v>
      </c>
    </row>
    <row r="5200" spans="2:53">
      <c r="B5200" s="35">
        <v>45742</v>
      </c>
      <c r="C5200" s="171">
        <v>6.2791666670000001</v>
      </c>
      <c r="D5200" s="171">
        <v>6.0374999999999996</v>
      </c>
      <c r="E5200" s="171">
        <v>5.8833333330000004</v>
      </c>
      <c r="F5200" s="171">
        <v>6.2791666670000001</v>
      </c>
      <c r="G5200" s="171">
        <v>6.420833333</v>
      </c>
      <c r="H5200" s="171">
        <v>6.35</v>
      </c>
      <c r="I5200" s="171">
        <v>5.2416666669999996</v>
      </c>
      <c r="J5200" s="171">
        <v>4.9708333329999999</v>
      </c>
      <c r="K5200" s="171">
        <v>5.5958333329999999</v>
      </c>
      <c r="L5200" s="171">
        <v>6.5041666669999998</v>
      </c>
      <c r="M5200" s="171">
        <v>6.6541666670000001</v>
      </c>
      <c r="N5200" s="171">
        <v>6.8083333330000002</v>
      </c>
      <c r="O5200" s="171">
        <v>6.3375000000000004</v>
      </c>
      <c r="P5200" s="171">
        <v>6.2125000000000004</v>
      </c>
      <c r="Q5200" s="171">
        <v>5.9291666669999996</v>
      </c>
      <c r="R5200" s="171">
        <v>6.5333333329999999</v>
      </c>
      <c r="S5200" s="171">
        <v>6.829166667</v>
      </c>
      <c r="T5200" s="171">
        <v>4.8541666670000003</v>
      </c>
      <c r="U5200" s="171">
        <v>5.4333333330000002</v>
      </c>
      <c r="V5200" s="171">
        <v>6.141666667</v>
      </c>
      <c r="W5200" s="171">
        <v>5.7208333329999999</v>
      </c>
      <c r="X5200" s="171">
        <v>5.9458333330000004</v>
      </c>
      <c r="Y5200" s="171">
        <v>6.7125000000000004</v>
      </c>
      <c r="Z5200" s="171">
        <v>6.2083333329999997</v>
      </c>
      <c r="AA5200" s="171">
        <v>5.670833333</v>
      </c>
      <c r="AB5200" s="171">
        <v>5.2874999999999996</v>
      </c>
      <c r="AC5200" s="171">
        <v>6.3041666669999996</v>
      </c>
      <c r="AD5200" s="171">
        <v>6.420833333</v>
      </c>
      <c r="AE5200" s="171">
        <v>6.5583333330000002</v>
      </c>
      <c r="AF5200" s="171">
        <v>5.4708333329999999</v>
      </c>
      <c r="AG5200" s="171">
        <v>6.0583333330000002</v>
      </c>
      <c r="AH5200" s="171">
        <v>6.141666667</v>
      </c>
      <c r="AI5200" s="171">
        <v>5.5666666669999998</v>
      </c>
      <c r="AJ5200" s="171">
        <v>5.766666667</v>
      </c>
      <c r="AK5200" s="171">
        <v>5.8958333329999997</v>
      </c>
      <c r="AL5200" s="171">
        <v>6.5</v>
      </c>
      <c r="AM5200" s="171">
        <v>3.5541666670000001</v>
      </c>
      <c r="AN5200" s="171">
        <v>6.4333333330000002</v>
      </c>
      <c r="AO5200" s="171">
        <v>6.4333333330000002</v>
      </c>
      <c r="AP5200" s="171">
        <v>6.0416666670000003</v>
      </c>
      <c r="AQ5200" s="171">
        <v>4.1041666670000003</v>
      </c>
      <c r="AR5200" s="171">
        <v>6.5416666670000003</v>
      </c>
      <c r="AS5200" s="171">
        <v>5.6791666669999996</v>
      </c>
      <c r="AT5200" s="171">
        <v>4.9916666669999996</v>
      </c>
      <c r="AU5200" s="171">
        <v>6.3875000000000002</v>
      </c>
      <c r="AV5200" s="171">
        <v>6.0625</v>
      </c>
      <c r="AW5200" s="171">
        <v>5.1541666670000001</v>
      </c>
      <c r="AX5200" s="171">
        <v>5.5041666669999998</v>
      </c>
      <c r="AY5200" s="171">
        <v>5.5250000000000004</v>
      </c>
      <c r="AZ5200" s="171">
        <v>4.420833333</v>
      </c>
      <c r="BA5200" s="172">
        <v>5.2833333329999999</v>
      </c>
    </row>
    <row r="5201" spans="2:53">
      <c r="B5201" s="35">
        <v>45743</v>
      </c>
      <c r="C5201" s="171">
        <v>5.1666666670000003</v>
      </c>
      <c r="D5201" s="171">
        <v>6.3208333330000004</v>
      </c>
      <c r="E5201" s="171">
        <v>6.329166667</v>
      </c>
      <c r="F5201" s="171">
        <v>6.8416666670000001</v>
      </c>
      <c r="G5201" s="171">
        <v>5.5250000000000004</v>
      </c>
      <c r="H5201" s="171">
        <v>6.6833333330000002</v>
      </c>
      <c r="I5201" s="171">
        <v>6.85</v>
      </c>
      <c r="J5201" s="171">
        <v>6.0750000000000002</v>
      </c>
      <c r="K5201" s="171">
        <v>5.7125000000000004</v>
      </c>
      <c r="L5201" s="171">
        <v>6.704166667</v>
      </c>
      <c r="M5201" s="171">
        <v>5.3416666670000001</v>
      </c>
      <c r="N5201" s="171">
        <v>6.1458333329999997</v>
      </c>
      <c r="O5201" s="171">
        <v>6.233333333</v>
      </c>
      <c r="P5201" s="171">
        <v>6.358333333</v>
      </c>
      <c r="Q5201" s="171">
        <v>6.2458333330000002</v>
      </c>
      <c r="R5201" s="171">
        <v>5.75</v>
      </c>
      <c r="S5201" s="171">
        <v>5.9791666670000003</v>
      </c>
      <c r="T5201" s="171">
        <v>4.7083333329999997</v>
      </c>
      <c r="U5201" s="171">
        <v>5.2291666670000003</v>
      </c>
      <c r="V5201" s="171">
        <v>5.6166666669999996</v>
      </c>
      <c r="W5201" s="171">
        <v>4.8375000000000004</v>
      </c>
      <c r="X5201" s="171">
        <v>6.2791666670000001</v>
      </c>
      <c r="Y5201" s="171">
        <v>6.1958333330000004</v>
      </c>
      <c r="Z5201" s="171">
        <v>5.0208333329999997</v>
      </c>
      <c r="AA5201" s="171">
        <v>6.0708333330000004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5.0583333330000002</v>
      </c>
      <c r="AG5201" s="171">
        <v>6.0625</v>
      </c>
      <c r="AH5201" s="171">
        <v>5.5958333329999999</v>
      </c>
      <c r="AI5201" s="171">
        <v>5.0666666669999998</v>
      </c>
      <c r="AJ5201" s="171">
        <v>5.8041666669999996</v>
      </c>
      <c r="AK5201" s="171">
        <v>4.8958333329999997</v>
      </c>
      <c r="AL5201" s="171">
        <v>5.8833333330000004</v>
      </c>
      <c r="AM5201" s="171">
        <v>5.5708333330000004</v>
      </c>
      <c r="AN5201" s="171">
        <v>5.8125</v>
      </c>
      <c r="AO5201" s="171">
        <v>5.7125000000000004</v>
      </c>
      <c r="AP5201" s="171">
        <v>5.2541666669999998</v>
      </c>
      <c r="AQ5201" s="171">
        <v>5.7249999999999996</v>
      </c>
      <c r="AR5201" s="171">
        <v>6.108333333</v>
      </c>
      <c r="AS5201" s="171">
        <v>5.1833333330000002</v>
      </c>
      <c r="AT5201" s="171">
        <v>5.5958333329999999</v>
      </c>
      <c r="AU5201" s="171">
        <v>6.3708333330000002</v>
      </c>
      <c r="AV5201" s="171">
        <v>6.5833333329999997</v>
      </c>
      <c r="AW5201" s="171">
        <v>6.4416666669999998</v>
      </c>
      <c r="AX5201" s="171">
        <v>5.1124999999999998</v>
      </c>
      <c r="AY5201" s="171">
        <v>5.1041666670000003</v>
      </c>
      <c r="AZ5201" s="171">
        <v>5.5750000000000002</v>
      </c>
      <c r="BA5201" s="172">
        <v>6.0083333330000004</v>
      </c>
    </row>
    <row r="5202" spans="2:53">
      <c r="B5202" s="35">
        <v>45744</v>
      </c>
      <c r="C5202" s="171">
        <v>6.8708333330000002</v>
      </c>
      <c r="D5202" s="171">
        <v>6.65</v>
      </c>
      <c r="E5202" s="171">
        <v>5.5</v>
      </c>
      <c r="F5202" s="171">
        <v>6.6791666669999996</v>
      </c>
      <c r="G5202" s="171">
        <v>6.391666667</v>
      </c>
      <c r="H5202" s="171">
        <v>7.079166667</v>
      </c>
      <c r="I5202" s="171">
        <v>6.3208333330000004</v>
      </c>
      <c r="J5202" s="171">
        <v>4.1166666669999996</v>
      </c>
      <c r="K5202" s="171">
        <v>6.7583333330000004</v>
      </c>
      <c r="L5202" s="171">
        <v>6.6749999999999998</v>
      </c>
      <c r="M5202" s="171">
        <v>6.6958333330000004</v>
      </c>
      <c r="N5202" s="171">
        <v>7.5416666670000003</v>
      </c>
      <c r="O5202" s="171">
        <v>6.391666667</v>
      </c>
      <c r="P5202" s="171">
        <v>7.1208333330000002</v>
      </c>
      <c r="Q5202" s="171">
        <v>6.3833333330000004</v>
      </c>
      <c r="R5202" s="171">
        <v>6.3791666669999998</v>
      </c>
      <c r="S5202" s="171">
        <v>7.2874999999999996</v>
      </c>
      <c r="T5202" s="171">
        <v>6.5333333329999999</v>
      </c>
      <c r="U5202" s="171">
        <v>7.2583333330000004</v>
      </c>
      <c r="V5202" s="171">
        <v>5.8666666669999996</v>
      </c>
      <c r="W5202" s="171">
        <v>6.6624999999999996</v>
      </c>
      <c r="X5202" s="171">
        <v>6.5333333329999999</v>
      </c>
      <c r="Y5202" s="171">
        <v>7.2125000000000004</v>
      </c>
      <c r="Z5202" s="171">
        <v>6.8041666669999996</v>
      </c>
      <c r="AA5202" s="171">
        <v>5.6375000000000002</v>
      </c>
      <c r="AB5202" s="171">
        <v>7.1833333330000002</v>
      </c>
      <c r="AC5202" s="171">
        <v>7.9666666670000001</v>
      </c>
      <c r="AD5202" s="171">
        <v>5.9916666669999996</v>
      </c>
      <c r="AE5202" s="171">
        <v>6.545833333</v>
      </c>
      <c r="AF5202" s="171">
        <v>6.7125000000000004</v>
      </c>
      <c r="AG5202" s="171">
        <v>6.6833333330000002</v>
      </c>
      <c r="AH5202" s="171">
        <v>6.5916666670000001</v>
      </c>
      <c r="AI5202" s="171">
        <v>6.670833333</v>
      </c>
      <c r="AJ5202" s="171">
        <v>5.5750000000000002</v>
      </c>
      <c r="AK5202" s="171">
        <v>6.8958333329999997</v>
      </c>
      <c r="AL5202" s="171">
        <v>6.7874999999999996</v>
      </c>
      <c r="AM5202" s="171">
        <v>5.625</v>
      </c>
      <c r="AN5202" s="171">
        <v>6.045833333</v>
      </c>
      <c r="AO5202" s="171">
        <v>6.3375000000000004</v>
      </c>
      <c r="AP5202" s="171">
        <v>8.3666666670000005</v>
      </c>
      <c r="AQ5202" s="171">
        <v>4.9708333329999999</v>
      </c>
      <c r="AR5202" s="171">
        <v>7.7416666669999996</v>
      </c>
      <c r="AS5202" s="171">
        <v>6.5374999999999996</v>
      </c>
      <c r="AT5202" s="171">
        <v>6.2083333329999997</v>
      </c>
      <c r="AU5202" s="171">
        <v>6.5208333329999997</v>
      </c>
      <c r="AV5202" s="171">
        <v>4.9041666670000001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6.2291666670000003</v>
      </c>
      <c r="BA5202" s="172">
        <v>4.5958333329999999</v>
      </c>
    </row>
    <row r="5203" spans="2:53">
      <c r="B5203" s="35">
        <v>45745</v>
      </c>
      <c r="C5203" s="171">
        <v>8.6041666669999994</v>
      </c>
      <c r="D5203" s="171">
        <v>7.9416666669999998</v>
      </c>
      <c r="E5203" s="171">
        <v>8.9708333329999999</v>
      </c>
      <c r="F5203" s="171">
        <v>7.7208333329999999</v>
      </c>
      <c r="G5203" s="171">
        <v>7.8833333330000004</v>
      </c>
      <c r="H5203" s="171">
        <v>7.9583333329999997</v>
      </c>
      <c r="I5203" s="171">
        <v>7.6375000000000002</v>
      </c>
      <c r="J5203" s="171">
        <v>6.8708333330000002</v>
      </c>
      <c r="K5203" s="171">
        <v>8.7833333329999999</v>
      </c>
      <c r="L5203" s="171">
        <v>7.9083333329999999</v>
      </c>
      <c r="M5203" s="171">
        <v>7.5125000000000002</v>
      </c>
      <c r="N5203" s="171">
        <v>8.9916666670000005</v>
      </c>
      <c r="O5203" s="171">
        <v>8.4333333330000002</v>
      </c>
      <c r="P5203" s="171">
        <v>7.9708333329999999</v>
      </c>
      <c r="Q5203" s="171">
        <v>8.0916666670000001</v>
      </c>
      <c r="R5203" s="171">
        <v>7.0333333329999999</v>
      </c>
      <c r="S5203" s="171">
        <v>9.3583333329999991</v>
      </c>
      <c r="T5203" s="171">
        <v>8.7375000000000007</v>
      </c>
      <c r="U5203" s="171">
        <v>9.0500000000000007</v>
      </c>
      <c r="V5203" s="171">
        <v>8.5083333329999995</v>
      </c>
      <c r="W5203" s="171">
        <v>7.9416666669999998</v>
      </c>
      <c r="X5203" s="171">
        <v>8.8166666669999998</v>
      </c>
      <c r="Y5203" s="171">
        <v>8.0541666670000005</v>
      </c>
      <c r="Z5203" s="171">
        <v>7.2833333329999999</v>
      </c>
      <c r="AA5203" s="171">
        <v>6.8125</v>
      </c>
      <c r="AB5203" s="171">
        <v>8.6750000000000007</v>
      </c>
      <c r="AC5203" s="171">
        <v>9.2083333330000006</v>
      </c>
      <c r="AD5203" s="171">
        <v>7.3333333329999997</v>
      </c>
      <c r="AE5203" s="171">
        <v>7.85</v>
      </c>
      <c r="AF5203" s="171">
        <v>9.2833333329999999</v>
      </c>
      <c r="AG5203" s="171">
        <v>8.8375000000000004</v>
      </c>
      <c r="AH5203" s="171">
        <v>7.5374999999999996</v>
      </c>
      <c r="AI5203" s="171">
        <v>8.0333333329999999</v>
      </c>
      <c r="AJ5203" s="171">
        <v>8.5416666669999994</v>
      </c>
      <c r="AK5203" s="171">
        <v>6.2</v>
      </c>
      <c r="AL5203" s="171">
        <v>8.7416666670000005</v>
      </c>
      <c r="AM5203" s="171">
        <v>6.454166667</v>
      </c>
      <c r="AN5203" s="171">
        <v>6.6166666669999996</v>
      </c>
      <c r="AO5203" s="171">
        <v>8.1291666669999998</v>
      </c>
      <c r="AP5203" s="171">
        <v>10.079166669999999</v>
      </c>
      <c r="AQ5203" s="171">
        <v>8.2541666669999998</v>
      </c>
      <c r="AR5203" s="171">
        <v>9.2041666670000009</v>
      </c>
      <c r="AS5203" s="171">
        <v>8.0875000000000004</v>
      </c>
      <c r="AT5203" s="171">
        <v>7.795833333</v>
      </c>
      <c r="AU5203" s="171">
        <v>8.9333333330000002</v>
      </c>
      <c r="AV5203" s="171">
        <v>6.6875</v>
      </c>
      <c r="AW5203" s="171">
        <v>6.6958333330000004</v>
      </c>
      <c r="AX5203" s="171">
        <v>9.5541666670000005</v>
      </c>
      <c r="AY5203" s="171">
        <v>8.4916666670000005</v>
      </c>
      <c r="AZ5203" s="171">
        <v>8.4791666669999994</v>
      </c>
      <c r="BA5203" s="172">
        <v>7.2208333329999999</v>
      </c>
    </row>
    <row r="5204" spans="2:53">
      <c r="B5204" s="35">
        <v>45746</v>
      </c>
      <c r="C5204" s="171">
        <v>8.2291666669999994</v>
      </c>
      <c r="D5204" s="171">
        <v>9.0541666670000005</v>
      </c>
      <c r="E5204" s="171">
        <v>10.375</v>
      </c>
      <c r="F5204" s="171">
        <v>8.3375000000000004</v>
      </c>
      <c r="G5204" s="171">
        <v>9.8708333330000002</v>
      </c>
      <c r="H5204" s="171">
        <v>8.9041666670000001</v>
      </c>
      <c r="I5204" s="171">
        <v>8.3375000000000004</v>
      </c>
      <c r="J5204" s="171">
        <v>7.5333333329999999</v>
      </c>
      <c r="K5204" s="171">
        <v>9.7958333329999991</v>
      </c>
      <c r="L5204" s="171">
        <v>8.5333333329999999</v>
      </c>
      <c r="M5204" s="171">
        <v>8.7375000000000007</v>
      </c>
      <c r="N5204" s="171">
        <v>9.5625</v>
      </c>
      <c r="O5204" s="171">
        <v>9.2166666670000001</v>
      </c>
      <c r="P5204" s="171">
        <v>8.2791666670000001</v>
      </c>
      <c r="Q5204" s="171">
        <v>8.8458333329999999</v>
      </c>
      <c r="R5204" s="171">
        <v>8.6333333329999995</v>
      </c>
      <c r="S5204" s="171">
        <v>10.68333333</v>
      </c>
      <c r="T5204" s="171">
        <v>6.4958333330000002</v>
      </c>
      <c r="U5204" s="171">
        <v>6.9666666670000001</v>
      </c>
      <c r="V5204" s="171">
        <v>10.045833330000001</v>
      </c>
      <c r="W5204" s="171">
        <v>7.8958333329999997</v>
      </c>
      <c r="X5204" s="171">
        <v>9.6458333330000006</v>
      </c>
      <c r="Y5204" s="171">
        <v>9.1166666670000005</v>
      </c>
      <c r="Z5204" s="171">
        <v>6.7208333329999999</v>
      </c>
      <c r="AA5204" s="171">
        <v>8.9541666670000009</v>
      </c>
      <c r="AB5204" s="171">
        <v>7.2374999999999998</v>
      </c>
      <c r="AC5204" s="171">
        <v>8.2166666670000001</v>
      </c>
      <c r="AD5204" s="171">
        <v>8.3958333330000006</v>
      </c>
      <c r="AE5204" s="171">
        <v>9.1583333329999999</v>
      </c>
      <c r="AF5204" s="171">
        <v>7.641666667</v>
      </c>
      <c r="AG5204" s="171">
        <v>9.6083333329999991</v>
      </c>
      <c r="AH5204" s="171">
        <v>8.9291666670000005</v>
      </c>
      <c r="AI5204" s="171">
        <v>7.0875000000000004</v>
      </c>
      <c r="AJ5204" s="171">
        <v>9.8583333329999991</v>
      </c>
      <c r="AK5204" s="171">
        <v>5.358333333</v>
      </c>
      <c r="AL5204" s="171">
        <v>9.0666666669999998</v>
      </c>
      <c r="AM5204" s="171">
        <v>6.8375000000000004</v>
      </c>
      <c r="AN5204" s="171">
        <v>7.9249999999999998</v>
      </c>
      <c r="AO5204" s="171">
        <v>9.9166666669999994</v>
      </c>
      <c r="AP5204" s="171">
        <v>8.2624999999999993</v>
      </c>
      <c r="AQ5204" s="171">
        <v>8.6916666669999998</v>
      </c>
      <c r="AR5204" s="171">
        <v>9.2249999999999996</v>
      </c>
      <c r="AS5204" s="171">
        <v>8.3666666670000005</v>
      </c>
      <c r="AT5204" s="171">
        <v>7.858333333</v>
      </c>
      <c r="AU5204" s="171">
        <v>10.19166667</v>
      </c>
      <c r="AV5204" s="171">
        <v>8.2208333329999999</v>
      </c>
      <c r="AW5204" s="171">
        <v>7.4041666670000001</v>
      </c>
      <c r="AX5204" s="171">
        <v>7.670833333</v>
      </c>
      <c r="AY5204" s="171">
        <v>7.7625000000000002</v>
      </c>
      <c r="AZ5204" s="171">
        <v>8.5833333330000006</v>
      </c>
      <c r="BA5204" s="172">
        <v>8.8791666669999998</v>
      </c>
    </row>
    <row r="5205" spans="2:53">
      <c r="B5205" s="35">
        <v>45747</v>
      </c>
      <c r="C5205" s="171">
        <v>7.983333333</v>
      </c>
      <c r="D5205" s="171">
        <v>10.27916667</v>
      </c>
      <c r="E5205" s="171">
        <v>10.1</v>
      </c>
      <c r="F5205" s="171">
        <v>10.241666670000001</v>
      </c>
      <c r="G5205" s="171">
        <v>9.875</v>
      </c>
      <c r="H5205" s="171">
        <v>10.18333333</v>
      </c>
      <c r="I5205" s="171">
        <v>11.08333333</v>
      </c>
      <c r="J5205" s="171">
        <v>7.9958333330000002</v>
      </c>
      <c r="K5205" s="171">
        <v>9.8208333329999995</v>
      </c>
      <c r="L5205" s="171">
        <v>10.47083333</v>
      </c>
      <c r="M5205" s="171">
        <v>9.1333333329999995</v>
      </c>
      <c r="N5205" s="171">
        <v>8.6958333329999995</v>
      </c>
      <c r="O5205" s="171">
        <v>10.0375</v>
      </c>
      <c r="P5205" s="171">
        <v>9.9416666669999998</v>
      </c>
      <c r="Q5205" s="171">
        <v>9.8249999999999993</v>
      </c>
      <c r="R5205" s="171">
        <v>8.8708333330000002</v>
      </c>
      <c r="S5205" s="171">
        <v>7.9583333329999997</v>
      </c>
      <c r="T5205" s="171">
        <v>5.3624999999999998</v>
      </c>
      <c r="U5205" s="171">
        <v>5.85</v>
      </c>
      <c r="V5205" s="171">
        <v>9.0791666670000009</v>
      </c>
      <c r="W5205" s="171">
        <v>6.5708333330000004</v>
      </c>
      <c r="X5205" s="171">
        <v>9.6708333329999991</v>
      </c>
      <c r="Y5205" s="171">
        <v>9.2708333330000006</v>
      </c>
      <c r="Z5205" s="171">
        <v>7.2541666669999998</v>
      </c>
      <c r="AA5205" s="171">
        <v>9.0500000000000007</v>
      </c>
      <c r="AB5205" s="171">
        <v>6.1</v>
      </c>
      <c r="AC5205" s="171">
        <v>6.9333333330000002</v>
      </c>
      <c r="AD5205" s="171">
        <v>9.2375000000000007</v>
      </c>
      <c r="AE5205" s="171">
        <v>9.9541666670000009</v>
      </c>
      <c r="AF5205" s="171">
        <v>6.0833333329999997</v>
      </c>
      <c r="AG5205" s="171">
        <v>9.6791666670000005</v>
      </c>
      <c r="AH5205" s="171">
        <v>9.4541666670000009</v>
      </c>
      <c r="AI5205" s="171">
        <v>6.2291666670000003</v>
      </c>
      <c r="AJ5205" s="171">
        <v>8.8791666669999998</v>
      </c>
      <c r="AK5205" s="171">
        <v>5.75</v>
      </c>
      <c r="AL5205" s="171">
        <v>9.2583333329999995</v>
      </c>
      <c r="AM5205" s="171">
        <v>9.2333333329999991</v>
      </c>
      <c r="AN5205" s="171">
        <v>9.4416666669999998</v>
      </c>
      <c r="AO5205" s="171">
        <v>9.6458333330000006</v>
      </c>
      <c r="AP5205" s="171">
        <v>6.329166667</v>
      </c>
      <c r="AQ5205" s="171">
        <v>8.4</v>
      </c>
      <c r="AR5205" s="171">
        <v>7.5125000000000002</v>
      </c>
      <c r="AS5205" s="171">
        <v>6.579166667</v>
      </c>
      <c r="AT5205" s="171">
        <v>9.4250000000000007</v>
      </c>
      <c r="AU5205" s="171">
        <v>10.50416667</v>
      </c>
      <c r="AV5205" s="171">
        <v>9.1333333329999995</v>
      </c>
      <c r="AW5205" s="171">
        <v>10.12083333</v>
      </c>
      <c r="AX5205" s="171">
        <v>6.6041666670000003</v>
      </c>
      <c r="AY5205" s="171">
        <v>5.9291666669999996</v>
      </c>
      <c r="AZ5205" s="171">
        <v>9.5458333329999991</v>
      </c>
      <c r="BA5205" s="172">
        <v>8.3666666670000005</v>
      </c>
    </row>
    <row r="5206" spans="2:53">
      <c r="B5206" s="35">
        <v>45748</v>
      </c>
      <c r="C5206" s="171">
        <v>9.35</v>
      </c>
      <c r="D5206" s="171">
        <v>9.6166666670000005</v>
      </c>
      <c r="E5206" s="171">
        <v>9.1416666670000009</v>
      </c>
      <c r="F5206" s="171">
        <v>10.15833333</v>
      </c>
      <c r="G5206" s="171">
        <v>9.9916666670000005</v>
      </c>
      <c r="H5206" s="171">
        <v>9.1458333330000006</v>
      </c>
      <c r="I5206" s="171">
        <v>10.025</v>
      </c>
      <c r="J5206" s="171">
        <v>10.41666667</v>
      </c>
      <c r="K5206" s="171">
        <v>9.7958333329999991</v>
      </c>
      <c r="L5206" s="171">
        <v>9.2541666669999998</v>
      </c>
      <c r="M5206" s="171">
        <v>7.5958333329999999</v>
      </c>
      <c r="N5206" s="171">
        <v>9.5916666670000001</v>
      </c>
      <c r="O5206" s="171">
        <v>9.4916666670000005</v>
      </c>
      <c r="P5206" s="171">
        <v>9.8833333329999995</v>
      </c>
      <c r="Q5206" s="171">
        <v>8.2166666670000001</v>
      </c>
      <c r="R5206" s="171">
        <v>9.4791666669999994</v>
      </c>
      <c r="S5206" s="171">
        <v>8.8625000000000007</v>
      </c>
      <c r="T5206" s="171">
        <v>4.858333333</v>
      </c>
      <c r="U5206" s="171">
        <v>7.141666667</v>
      </c>
      <c r="V5206" s="171">
        <v>9.8291666670000009</v>
      </c>
      <c r="W5206" s="171">
        <v>8.5666666669999998</v>
      </c>
      <c r="X5206" s="171">
        <v>9.1041666669999994</v>
      </c>
      <c r="Y5206" s="171">
        <v>9.0708333329999995</v>
      </c>
      <c r="Z5206" s="171">
        <v>8.4708333329999999</v>
      </c>
      <c r="AA5206" s="171">
        <v>10.045833330000001</v>
      </c>
      <c r="AB5206" s="171">
        <v>4.5666666669999998</v>
      </c>
      <c r="AC5206" s="171">
        <v>9.3541666669999994</v>
      </c>
      <c r="AD5206" s="171">
        <v>8.125</v>
      </c>
      <c r="AE5206" s="171">
        <v>8.7874999999999996</v>
      </c>
      <c r="AF5206" s="171">
        <v>8.3708333330000002</v>
      </c>
      <c r="AG5206" s="171">
        <v>9.5083333329999995</v>
      </c>
      <c r="AH5206" s="171">
        <v>9.5500000000000007</v>
      </c>
      <c r="AI5206" s="171">
        <v>8.5833333330000006</v>
      </c>
      <c r="AJ5206" s="171">
        <v>10.62916667</v>
      </c>
      <c r="AK5206" s="171">
        <v>7.2916666670000003</v>
      </c>
      <c r="AL5206" s="171">
        <v>9.9416666669999998</v>
      </c>
      <c r="AM5206" s="171">
        <v>9.6</v>
      </c>
      <c r="AN5206" s="171">
        <v>8.2750000000000004</v>
      </c>
      <c r="AO5206" s="171">
        <v>8.7666666670000009</v>
      </c>
      <c r="AP5206" s="171">
        <v>7.9791666670000003</v>
      </c>
      <c r="AQ5206" s="171">
        <v>9.7416666670000005</v>
      </c>
      <c r="AR5206" s="171">
        <v>9.8125</v>
      </c>
      <c r="AS5206" s="171">
        <v>8.2916666669999994</v>
      </c>
      <c r="AT5206" s="171">
        <v>9.3208333329999995</v>
      </c>
      <c r="AU5206" s="171">
        <v>8.7583333329999995</v>
      </c>
      <c r="AV5206" s="171">
        <v>9.0166666670000009</v>
      </c>
      <c r="AW5206" s="171">
        <v>8.3041666670000005</v>
      </c>
      <c r="AX5206" s="171">
        <v>5.8125</v>
      </c>
      <c r="AY5206" s="171">
        <v>8.0583333330000002</v>
      </c>
      <c r="AZ5206" s="171">
        <v>9.8291666670000009</v>
      </c>
      <c r="BA5206" s="172">
        <v>10.391666669999999</v>
      </c>
    </row>
    <row r="5207" spans="2:53">
      <c r="B5207" s="35">
        <v>45749</v>
      </c>
      <c r="C5207" s="171">
        <v>8.3625000000000007</v>
      </c>
      <c r="D5207" s="171">
        <v>10.34583333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9.9666666670000001</v>
      </c>
      <c r="L5207" s="171">
        <v>10.116666670000001</v>
      </c>
      <c r="M5207" s="171">
        <v>7.983333333</v>
      </c>
      <c r="N5207" s="171">
        <v>9.6083333329999991</v>
      </c>
      <c r="O5207" s="171">
        <v>9.7791666670000001</v>
      </c>
      <c r="P5207" s="171">
        <v>9.6541666670000001</v>
      </c>
      <c r="Q5207" s="171">
        <v>10.22083333</v>
      </c>
      <c r="R5207" s="171">
        <v>9.6708333329999991</v>
      </c>
      <c r="S5207" s="171">
        <v>9.5041666669999998</v>
      </c>
      <c r="T5207" s="171">
        <v>6.8708333330000002</v>
      </c>
      <c r="U5207" s="171">
        <v>8.8416666670000001</v>
      </c>
      <c r="V5207" s="171">
        <v>8.6916666669999998</v>
      </c>
      <c r="W5207" s="171">
        <v>9.35</v>
      </c>
      <c r="X5207" s="171">
        <v>9.7874999999999996</v>
      </c>
      <c r="Y5207" s="171">
        <v>10.19166667</v>
      </c>
      <c r="Z5207" s="171">
        <v>9.0458333329999991</v>
      </c>
      <c r="AA5207" s="171">
        <v>10.21666667</v>
      </c>
      <c r="AB5207" s="171">
        <v>7.9708333329999999</v>
      </c>
      <c r="AC5207" s="171">
        <v>10.04166667</v>
      </c>
      <c r="AD5207" s="171">
        <v>8.4666666670000001</v>
      </c>
      <c r="AE5207" s="171">
        <v>8.9250000000000007</v>
      </c>
      <c r="AF5207" s="171">
        <v>9.4250000000000007</v>
      </c>
      <c r="AG5207" s="171">
        <v>9.4208333329999991</v>
      </c>
      <c r="AH5207" s="171">
        <v>9.2125000000000004</v>
      </c>
      <c r="AI5207" s="171">
        <v>9.5666666669999998</v>
      </c>
      <c r="AJ5207" s="171">
        <v>9.7333333329999991</v>
      </c>
      <c r="AK5207" s="171">
        <v>8.0958333329999999</v>
      </c>
      <c r="AL5207" s="171">
        <v>10.15833333</v>
      </c>
      <c r="AM5207" s="171">
        <v>10.762499999999999</v>
      </c>
      <c r="AN5207" s="171">
        <v>8.5708333329999995</v>
      </c>
      <c r="AO5207" s="171">
        <v>9.0666666669999998</v>
      </c>
      <c r="AP5207" s="171">
        <v>9.9958333330000002</v>
      </c>
      <c r="AQ5207" s="171">
        <v>10.050000000000001</v>
      </c>
      <c r="AR5207" s="171">
        <v>10.820833329999999</v>
      </c>
      <c r="AS5207" s="171">
        <v>9.2125000000000004</v>
      </c>
      <c r="AT5207" s="171">
        <v>10.079166669999999</v>
      </c>
      <c r="AU5207" s="171">
        <v>9.3083333330000002</v>
      </c>
      <c r="AV5207" s="171">
        <v>10.21666667</v>
      </c>
      <c r="AW5207" s="171">
        <v>10.87083333</v>
      </c>
      <c r="AX5207" s="171">
        <v>8.0208333330000006</v>
      </c>
      <c r="AY5207" s="171">
        <v>9.5416666669999994</v>
      </c>
      <c r="AZ5207" s="171">
        <v>10.570833329999999</v>
      </c>
      <c r="BA5207" s="172">
        <v>9.9541666670000009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9.3541666669999994</v>
      </c>
      <c r="F5208" s="171">
        <v>11.054166670000001</v>
      </c>
      <c r="G5208" s="171">
        <v>10.8125</v>
      </c>
      <c r="H5208" s="171">
        <v>11.95</v>
      </c>
      <c r="I5208" s="171">
        <v>11.22916667</v>
      </c>
      <c r="J5208" s="171">
        <v>10.883333329999999</v>
      </c>
      <c r="K5208" s="171">
        <v>10.762499999999999</v>
      </c>
      <c r="L5208" s="171">
        <v>10.954166669999999</v>
      </c>
      <c r="M5208" s="171">
        <v>11.06666667</v>
      </c>
      <c r="N5208" s="171">
        <v>10.7875</v>
      </c>
      <c r="O5208" s="171">
        <v>9.9875000000000007</v>
      </c>
      <c r="P5208" s="171">
        <v>11.858333330000001</v>
      </c>
      <c r="Q5208" s="171">
        <v>10.16666667</v>
      </c>
      <c r="R5208" s="171">
        <v>11.862500000000001</v>
      </c>
      <c r="S5208" s="171">
        <v>10.33333333</v>
      </c>
      <c r="T5208" s="171">
        <v>7.3</v>
      </c>
      <c r="U5208" s="171">
        <v>9.8125</v>
      </c>
      <c r="V5208" s="171">
        <v>9.9708333329999999</v>
      </c>
      <c r="W5208" s="171">
        <v>11.34583333</v>
      </c>
      <c r="X5208" s="171">
        <v>11.1875</v>
      </c>
      <c r="Y5208" s="171">
        <v>11.054166670000001</v>
      </c>
      <c r="Z5208" s="171">
        <v>11.62083333</v>
      </c>
      <c r="AA5208" s="171">
        <v>10.43333333</v>
      </c>
      <c r="AB5208" s="171">
        <v>9.2249999999999996</v>
      </c>
      <c r="AC5208" s="171">
        <v>11.39583333</v>
      </c>
      <c r="AD5208" s="171">
        <v>11.00416667</v>
      </c>
      <c r="AE5208" s="171">
        <v>11.05833333</v>
      </c>
      <c r="AF5208" s="171">
        <v>11.1</v>
      </c>
      <c r="AG5208" s="171">
        <v>10.862500000000001</v>
      </c>
      <c r="AH5208" s="171">
        <v>11.366666670000001</v>
      </c>
      <c r="AI5208" s="171">
        <v>11.4375</v>
      </c>
      <c r="AJ5208" s="171">
        <v>10.18333333</v>
      </c>
      <c r="AK5208" s="171">
        <v>9.3708333330000002</v>
      </c>
      <c r="AL5208" s="171">
        <v>10.95833333</v>
      </c>
      <c r="AM5208" s="171">
        <v>10.84166667</v>
      </c>
      <c r="AN5208" s="171">
        <v>10.5625</v>
      </c>
      <c r="AO5208" s="171">
        <v>11.116666670000001</v>
      </c>
      <c r="AP5208" s="171">
        <v>10.125</v>
      </c>
      <c r="AQ5208" s="171">
        <v>10.29166667</v>
      </c>
      <c r="AR5208" s="171">
        <v>11.954166669999999</v>
      </c>
      <c r="AS5208" s="171">
        <v>11.41666667</v>
      </c>
      <c r="AT5208" s="171">
        <v>10.65833333</v>
      </c>
      <c r="AU5208" s="171">
        <v>9.7041666670000009</v>
      </c>
      <c r="AV5208" s="171">
        <v>9.3666666670000005</v>
      </c>
      <c r="AW5208" s="171">
        <v>9.6875</v>
      </c>
      <c r="AX5208" s="171">
        <v>9.4333333330000002</v>
      </c>
      <c r="AY5208" s="171">
        <v>10.71666667</v>
      </c>
      <c r="AZ5208" s="171">
        <v>10.95833333</v>
      </c>
      <c r="BA5208" s="172">
        <v>10.30833333</v>
      </c>
    </row>
    <row r="5209" spans="2:53">
      <c r="B5209" s="35">
        <v>45751</v>
      </c>
      <c r="C5209" s="171">
        <v>7.2750000000000004</v>
      </c>
      <c r="D5209" s="171">
        <v>10.45833333</v>
      </c>
      <c r="E5209" s="171">
        <v>8.3041666670000005</v>
      </c>
      <c r="F5209" s="171">
        <v>10.233333330000001</v>
      </c>
      <c r="G5209" s="171">
        <v>8.1333333329999995</v>
      </c>
      <c r="H5209" s="171">
        <v>9.3708333330000002</v>
      </c>
      <c r="I5209" s="171">
        <v>10.53333333</v>
      </c>
      <c r="J5209" s="171">
        <v>8.8083333330000002</v>
      </c>
      <c r="K5209" s="171">
        <v>10.0375</v>
      </c>
      <c r="L5209" s="171">
        <v>9.9333333330000002</v>
      </c>
      <c r="M5209" s="171">
        <v>7.8</v>
      </c>
      <c r="N5209" s="171">
        <v>9.4291666670000005</v>
      </c>
      <c r="O5209" s="171">
        <v>9.8874999999999993</v>
      </c>
      <c r="P5209" s="171">
        <v>10.12083333</v>
      </c>
      <c r="Q5209" s="171">
        <v>9.1833333330000002</v>
      </c>
      <c r="R5209" s="171">
        <v>8.8583333329999991</v>
      </c>
      <c r="S5209" s="171">
        <v>10.008333329999999</v>
      </c>
      <c r="T5209" s="171">
        <v>6.3708333330000002</v>
      </c>
      <c r="U5209" s="171">
        <v>7.1291666669999998</v>
      </c>
      <c r="V5209" s="171">
        <v>7.7750000000000004</v>
      </c>
      <c r="W5209" s="171">
        <v>7.55</v>
      </c>
      <c r="X5209" s="171">
        <v>11.241666670000001</v>
      </c>
      <c r="Y5209" s="171">
        <v>10.4</v>
      </c>
      <c r="Z5209" s="171">
        <v>7.2374999999999998</v>
      </c>
      <c r="AA5209" s="171">
        <v>8.5541666670000005</v>
      </c>
      <c r="AB5209" s="171">
        <v>6.4416666669999998</v>
      </c>
      <c r="AC5209" s="171">
        <v>8.5374999999999996</v>
      </c>
      <c r="AD5209" s="171">
        <v>8.0708333329999995</v>
      </c>
      <c r="AE5209" s="171">
        <v>8.9</v>
      </c>
      <c r="AF5209" s="171">
        <v>6.7833333329999999</v>
      </c>
      <c r="AG5209" s="171">
        <v>9.8166666669999998</v>
      </c>
      <c r="AH5209" s="171">
        <v>8.2208333329999999</v>
      </c>
      <c r="AI5209" s="171">
        <v>7.1</v>
      </c>
      <c r="AJ5209" s="171">
        <v>8.3166666669999998</v>
      </c>
      <c r="AK5209" s="171">
        <v>5.6666666670000003</v>
      </c>
      <c r="AL5209" s="171">
        <v>9.1041666669999994</v>
      </c>
      <c r="AM5209" s="171">
        <v>9.1958333329999995</v>
      </c>
      <c r="AN5209" s="171">
        <v>8.1125000000000007</v>
      </c>
      <c r="AO5209" s="171">
        <v>8.4124999999999996</v>
      </c>
      <c r="AP5209" s="171">
        <v>7.9666666670000001</v>
      </c>
      <c r="AQ5209" s="171">
        <v>8.9250000000000007</v>
      </c>
      <c r="AR5209" s="171">
        <v>8.6833333330000002</v>
      </c>
      <c r="AS5209" s="171">
        <v>7.5333333329999999</v>
      </c>
      <c r="AT5209" s="171">
        <v>9.7541666669999998</v>
      </c>
      <c r="AU5209" s="171">
        <v>8.7583333329999995</v>
      </c>
      <c r="AV5209" s="171">
        <v>8.0166666670000009</v>
      </c>
      <c r="AW5209" s="171">
        <v>8.6916666669999998</v>
      </c>
      <c r="AX5209" s="171">
        <v>7.7874999999999996</v>
      </c>
      <c r="AY5209" s="171">
        <v>6.9791666670000003</v>
      </c>
      <c r="AZ5209" s="171">
        <v>9.5791666670000009</v>
      </c>
      <c r="BA5209" s="172">
        <v>8.7249999999999996</v>
      </c>
    </row>
    <row r="5210" spans="2:53">
      <c r="B5210" s="35">
        <v>45752</v>
      </c>
      <c r="C5210" s="171">
        <v>0.45833333300000001</v>
      </c>
      <c r="D5210" s="171">
        <v>1.9291666670000001</v>
      </c>
      <c r="E5210" s="171">
        <v>1.625</v>
      </c>
      <c r="F5210" s="171">
        <v>2.7416666670000001</v>
      </c>
      <c r="G5210" s="171">
        <v>1.7124999999999999</v>
      </c>
      <c r="H5210" s="171">
        <v>1.625</v>
      </c>
      <c r="I5210" s="171">
        <v>3.1166666670000001</v>
      </c>
      <c r="J5210" s="171">
        <v>0.84166666700000003</v>
      </c>
      <c r="K5210" s="171">
        <v>1.5208333329999999</v>
      </c>
      <c r="L5210" s="171">
        <v>2.5208333330000001</v>
      </c>
      <c r="M5210" s="171">
        <v>1.1375</v>
      </c>
      <c r="N5210" s="171">
        <v>1.7</v>
      </c>
      <c r="O5210" s="171">
        <v>1.65</v>
      </c>
      <c r="P5210" s="171">
        <v>2.1666666669999999</v>
      </c>
      <c r="Q5210" s="171">
        <v>1.495833333</v>
      </c>
      <c r="R5210" s="171">
        <v>0.8</v>
      </c>
      <c r="S5210" s="171">
        <v>1.675</v>
      </c>
      <c r="T5210" s="171">
        <v>3.2166666670000001</v>
      </c>
      <c r="U5210" s="171">
        <v>2.1749999999999998</v>
      </c>
      <c r="V5210" s="171">
        <v>1.2250000000000001</v>
      </c>
      <c r="W5210" s="171">
        <v>0.429166667</v>
      </c>
      <c r="X5210" s="171">
        <v>1.6041666670000001</v>
      </c>
      <c r="Y5210" s="171">
        <v>1.6791666670000001</v>
      </c>
      <c r="Z5210" s="171">
        <v>1.108333333</v>
      </c>
      <c r="AA5210" s="171">
        <v>1.2875000000000001</v>
      </c>
      <c r="AB5210" s="171">
        <v>3.516666667</v>
      </c>
      <c r="AC5210" s="171">
        <v>2.1375000000000002</v>
      </c>
      <c r="AD5210" s="171">
        <v>1.075</v>
      </c>
      <c r="AE5210" s="171">
        <v>1.6458333329999999</v>
      </c>
      <c r="AF5210" s="171">
        <v>0.9375</v>
      </c>
      <c r="AG5210" s="171">
        <v>1.4041666669999999</v>
      </c>
      <c r="AH5210" s="171">
        <v>0.98750000000000004</v>
      </c>
      <c r="AI5210" s="171">
        <v>0.95833333300000001</v>
      </c>
      <c r="AJ5210" s="171">
        <v>0.9</v>
      </c>
      <c r="AK5210" s="171">
        <v>1.670833333</v>
      </c>
      <c r="AL5210" s="171">
        <v>1.6375</v>
      </c>
      <c r="AM5210" s="171">
        <v>1.9916666670000001</v>
      </c>
      <c r="AN5210" s="171">
        <v>1.308333333</v>
      </c>
      <c r="AO5210" s="171">
        <v>0.54166666699999999</v>
      </c>
      <c r="AP5210" s="171">
        <v>2.579166667</v>
      </c>
      <c r="AQ5210" s="171">
        <v>1.0125</v>
      </c>
      <c r="AR5210" s="171">
        <v>2.0333333329999999</v>
      </c>
      <c r="AS5210" s="171">
        <v>0.65</v>
      </c>
      <c r="AT5210" s="171">
        <v>1.483333333</v>
      </c>
      <c r="AU5210" s="171">
        <v>1.620833333</v>
      </c>
      <c r="AV5210" s="171">
        <v>1.4083333330000001</v>
      </c>
      <c r="AW5210" s="171">
        <v>2.125</v>
      </c>
      <c r="AX5210" s="171">
        <v>4.045833333</v>
      </c>
      <c r="AY5210" s="171">
        <v>1.766666667</v>
      </c>
      <c r="AZ5210" s="171">
        <v>2.0041666669999998</v>
      </c>
      <c r="BA5210" s="172">
        <v>0.875</v>
      </c>
    </row>
    <row r="5211" spans="2:53">
      <c r="B5211" s="35">
        <v>45753</v>
      </c>
      <c r="C5211" s="171">
        <v>-9.5833333000000007E-2</v>
      </c>
      <c r="D5211" s="171">
        <v>-0.32500000000000001</v>
      </c>
      <c r="E5211" s="171">
        <v>-0.21249999999999999</v>
      </c>
      <c r="F5211" s="171">
        <v>0.62916666700000001</v>
      </c>
      <c r="G5211" s="171">
        <v>-0.26666666700000002</v>
      </c>
      <c r="H5211" s="171">
        <v>-7.9166666999999996E-2</v>
      </c>
      <c r="I5211" s="171">
        <v>0.233333333</v>
      </c>
      <c r="J5211" s="171">
        <v>-0.57916666699999997</v>
      </c>
      <c r="K5211" s="171">
        <v>-0.50833333300000005</v>
      </c>
      <c r="L5211" s="171">
        <v>0.41666666699999999</v>
      </c>
      <c r="M5211" s="171">
        <v>-0.30833333299999999</v>
      </c>
      <c r="N5211" s="171">
        <v>0.2</v>
      </c>
      <c r="O5211" s="171">
        <v>1.6666667E-2</v>
      </c>
      <c r="P5211" s="171">
        <v>8.3333330000000001E-3</v>
      </c>
      <c r="Q5211" s="171">
        <v>-2.0833332999999999E-2</v>
      </c>
      <c r="R5211" s="171">
        <v>-0.37916666700000001</v>
      </c>
      <c r="S5211" s="171">
        <v>0.33750000000000002</v>
      </c>
      <c r="T5211" s="171">
        <v>0.88333333300000005</v>
      </c>
      <c r="U5211" s="171">
        <v>0.74583333299999999</v>
      </c>
      <c r="V5211" s="171">
        <v>-0.5625</v>
      </c>
      <c r="W5211" s="171">
        <v>-0.76249999999999996</v>
      </c>
      <c r="X5211" s="171">
        <v>-0.52083333300000001</v>
      </c>
      <c r="Y5211" s="171">
        <v>0.116666667</v>
      </c>
      <c r="Z5211" s="171">
        <v>0.383333333</v>
      </c>
      <c r="AA5211" s="171">
        <v>-0.62916666700000001</v>
      </c>
      <c r="AB5211" s="171">
        <v>1.2833333330000001</v>
      </c>
      <c r="AC5211" s="171">
        <v>0.4</v>
      </c>
      <c r="AD5211" s="171">
        <v>-0.47916666699999999</v>
      </c>
      <c r="AE5211" s="171">
        <v>-0.22083333299999999</v>
      </c>
      <c r="AF5211" s="171">
        <v>-3.7499999999999999E-2</v>
      </c>
      <c r="AG5211" s="171">
        <v>-0.27083333300000001</v>
      </c>
      <c r="AH5211" s="171">
        <v>-0.4</v>
      </c>
      <c r="AI5211" s="171">
        <v>-0.170833333</v>
      </c>
      <c r="AJ5211" s="171">
        <v>-0.94166666700000001</v>
      </c>
      <c r="AK5211" s="171">
        <v>0.57916666699999997</v>
      </c>
      <c r="AL5211" s="171">
        <v>0.258333333</v>
      </c>
      <c r="AM5211" s="171">
        <v>-0.41666666699999999</v>
      </c>
      <c r="AN5211" s="171">
        <v>-0.51666666699999997</v>
      </c>
      <c r="AO5211" s="171">
        <v>-0.63333333300000005</v>
      </c>
      <c r="AP5211" s="171">
        <v>0.66666666699999999</v>
      </c>
      <c r="AQ5211" s="171">
        <v>-0.95416666699999997</v>
      </c>
      <c r="AR5211" s="171">
        <v>0.5625</v>
      </c>
      <c r="AS5211" s="171">
        <v>-0.50833333300000005</v>
      </c>
      <c r="AT5211" s="171">
        <v>-0.53333333299999997</v>
      </c>
      <c r="AU5211" s="171">
        <v>-7.9166666999999996E-2</v>
      </c>
      <c r="AV5211" s="171">
        <v>-0.204166667</v>
      </c>
      <c r="AW5211" s="171">
        <v>0.13750000000000001</v>
      </c>
      <c r="AX5211" s="171">
        <v>1.6375</v>
      </c>
      <c r="AY5211" s="171">
        <v>0.41249999999999998</v>
      </c>
      <c r="AZ5211" s="171">
        <v>-0.37916666700000001</v>
      </c>
      <c r="BA5211" s="172">
        <v>-0.82499999999999996</v>
      </c>
    </row>
    <row r="5212" spans="2:53">
      <c r="B5212" s="35">
        <v>45754</v>
      </c>
      <c r="C5212" s="171">
        <v>0.20833333300000001</v>
      </c>
      <c r="D5212" s="171">
        <v>0.82916666699999997</v>
      </c>
      <c r="E5212" s="171">
        <v>0.80833333299999999</v>
      </c>
      <c r="F5212" s="171">
        <v>1.8374999999999999</v>
      </c>
      <c r="G5212" s="171">
        <v>1.0874999999999999</v>
      </c>
      <c r="H5212" s="171">
        <v>1.1458333329999999</v>
      </c>
      <c r="I5212" s="171">
        <v>1.379166667</v>
      </c>
      <c r="J5212" s="171">
        <v>0.55416666699999995</v>
      </c>
      <c r="K5212" s="171">
        <v>0.43333333299999999</v>
      </c>
      <c r="L5212" s="171">
        <v>1.558333333</v>
      </c>
      <c r="M5212" s="171">
        <v>0.45</v>
      </c>
      <c r="N5212" s="171">
        <v>0.92083333300000003</v>
      </c>
      <c r="O5212" s="171">
        <v>1.1499999999999999</v>
      </c>
      <c r="P5212" s="171">
        <v>1.483333333</v>
      </c>
      <c r="Q5212" s="171">
        <v>1.329166667</v>
      </c>
      <c r="R5212" s="171">
        <v>0.96666666700000003</v>
      </c>
      <c r="S5212" s="171">
        <v>1.058333333</v>
      </c>
      <c r="T5212" s="171">
        <v>1.858333333</v>
      </c>
      <c r="U5212" s="171">
        <v>1.495833333</v>
      </c>
      <c r="V5212" s="171">
        <v>0.37083333299999999</v>
      </c>
      <c r="W5212" s="171">
        <v>0.2</v>
      </c>
      <c r="X5212" s="171">
        <v>0.59166666700000003</v>
      </c>
      <c r="Y5212" s="171">
        <v>1.329166667</v>
      </c>
      <c r="Z5212" s="171">
        <v>1.170833333</v>
      </c>
      <c r="AA5212" s="171">
        <v>0.320833333</v>
      </c>
      <c r="AB5212" s="171">
        <v>2.858333333</v>
      </c>
      <c r="AC5212" s="171">
        <v>1.316666667</v>
      </c>
      <c r="AD5212" s="171">
        <v>0.9</v>
      </c>
      <c r="AE5212" s="171">
        <v>0.68333333299999999</v>
      </c>
      <c r="AF5212" s="171">
        <v>7.4999999999999997E-2</v>
      </c>
      <c r="AG5212" s="171">
        <v>0.76666666699999997</v>
      </c>
      <c r="AH5212" s="171">
        <v>0.65</v>
      </c>
      <c r="AI5212" s="171">
        <v>0.5</v>
      </c>
      <c r="AJ5212" s="171">
        <v>0.2</v>
      </c>
      <c r="AK5212" s="171">
        <v>1.0958333330000001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0.77916666700000003</v>
      </c>
      <c r="AP5212" s="171">
        <v>1.25</v>
      </c>
      <c r="AQ5212" s="171">
        <v>-0.1125</v>
      </c>
      <c r="AR5212" s="171">
        <v>1.4291666670000001</v>
      </c>
      <c r="AS5212" s="171">
        <v>0.69583333300000005</v>
      </c>
      <c r="AT5212" s="171">
        <v>0.366666667</v>
      </c>
      <c r="AU5212" s="171">
        <v>0.82499999999999996</v>
      </c>
      <c r="AV5212" s="171">
        <v>0.375</v>
      </c>
      <c r="AW5212" s="171">
        <v>1.0541666670000001</v>
      </c>
      <c r="AX5212" s="171">
        <v>2.9666666670000001</v>
      </c>
      <c r="AY5212" s="171">
        <v>1.3374999999999999</v>
      </c>
      <c r="AZ5212" s="171">
        <v>0.491666667</v>
      </c>
      <c r="BA5212" s="172">
        <v>0.116666667</v>
      </c>
    </row>
    <row r="5213" spans="2:53">
      <c r="B5213" s="35">
        <v>45755</v>
      </c>
      <c r="C5213" s="171">
        <v>1.9666666669999999</v>
      </c>
      <c r="D5213" s="171">
        <v>2.0249999999999999</v>
      </c>
      <c r="E5213" s="171">
        <v>1.0833333329999999</v>
      </c>
      <c r="F5213" s="171">
        <v>2.7875000000000001</v>
      </c>
      <c r="G5213" s="171">
        <v>1.5708333329999999</v>
      </c>
      <c r="H5213" s="171">
        <v>1.6375</v>
      </c>
      <c r="I5213" s="171">
        <v>2.4750000000000001</v>
      </c>
      <c r="J5213" s="171">
        <v>0.55416666699999995</v>
      </c>
      <c r="K5213" s="171">
        <v>1.6125</v>
      </c>
      <c r="L5213" s="171">
        <v>2.5</v>
      </c>
      <c r="M5213" s="171">
        <v>0.95833333300000001</v>
      </c>
      <c r="N5213" s="171">
        <v>2.2583333329999999</v>
      </c>
      <c r="O5213" s="171">
        <v>2.0375000000000001</v>
      </c>
      <c r="P5213" s="171">
        <v>2.1124999999999998</v>
      </c>
      <c r="Q5213" s="171">
        <v>2.0708333329999999</v>
      </c>
      <c r="R5213" s="171">
        <v>2.0874999999999999</v>
      </c>
      <c r="S5213" s="171">
        <v>2.3624999999999998</v>
      </c>
      <c r="T5213" s="171">
        <v>3.1875</v>
      </c>
      <c r="U5213" s="171">
        <v>3.170833333</v>
      </c>
      <c r="V5213" s="171">
        <v>1.2375</v>
      </c>
      <c r="W5213" s="171">
        <v>1.7625</v>
      </c>
      <c r="X5213" s="171">
        <v>1.6166666670000001</v>
      </c>
      <c r="Y5213" s="171">
        <v>2.2208333329999999</v>
      </c>
      <c r="Z5213" s="171">
        <v>2.483333333</v>
      </c>
      <c r="AA5213" s="171">
        <v>0.85</v>
      </c>
      <c r="AB5213" s="171">
        <v>4.0250000000000004</v>
      </c>
      <c r="AC5213" s="171">
        <v>2.8125</v>
      </c>
      <c r="AD5213" s="171">
        <v>1.4583333329999999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1.4583333329999999</v>
      </c>
      <c r="AI5213" s="171">
        <v>2.141666667</v>
      </c>
      <c r="AJ5213" s="171">
        <v>0.61666666699999995</v>
      </c>
      <c r="AK5213" s="171">
        <v>2.4874999999999998</v>
      </c>
      <c r="AL5213" s="171">
        <v>2.3041666670000001</v>
      </c>
      <c r="AM5213" s="171">
        <v>1.358333333</v>
      </c>
      <c r="AN5213" s="171">
        <v>1.141666667</v>
      </c>
      <c r="AO5213" s="171">
        <v>1.4791666670000001</v>
      </c>
      <c r="AP5213" s="171">
        <v>2.7749999999999999</v>
      </c>
      <c r="AQ5213" s="171">
        <v>0.104166667</v>
      </c>
      <c r="AR5213" s="171">
        <v>3.0625</v>
      </c>
      <c r="AS5213" s="171">
        <v>1.983333333</v>
      </c>
      <c r="AT5213" s="171">
        <v>1.3875</v>
      </c>
      <c r="AU5213" s="171">
        <v>1.8125</v>
      </c>
      <c r="AV5213" s="171">
        <v>0.87916666700000001</v>
      </c>
      <c r="AW5213" s="171">
        <v>2.3250000000000002</v>
      </c>
      <c r="AX5213" s="171">
        <v>4.05</v>
      </c>
      <c r="AY5213" s="171">
        <v>2.983333333</v>
      </c>
      <c r="AZ5213" s="171">
        <v>1.379166667</v>
      </c>
      <c r="BA5213" s="172">
        <v>0.27916666699999998</v>
      </c>
    </row>
    <row r="5214" spans="2:53">
      <c r="B5214" s="35">
        <v>45756</v>
      </c>
      <c r="C5214" s="171">
        <v>2.4583333330000001</v>
      </c>
      <c r="D5214" s="171">
        <v>1.183333333</v>
      </c>
      <c r="E5214" s="171">
        <v>-6.6666666999999999E-2</v>
      </c>
      <c r="F5214" s="171">
        <v>1.7625</v>
      </c>
      <c r="G5214" s="171">
        <v>0.88749999999999996</v>
      </c>
      <c r="H5214" s="171">
        <v>1.858333333</v>
      </c>
      <c r="I5214" s="171">
        <v>1.5541666670000001</v>
      </c>
      <c r="J5214" s="171">
        <v>-0.94583333300000005</v>
      </c>
      <c r="K5214" s="171">
        <v>1.170833333</v>
      </c>
      <c r="L5214" s="171">
        <v>2.0541666670000001</v>
      </c>
      <c r="M5214" s="171">
        <v>1.8458333330000001</v>
      </c>
      <c r="N5214" s="171">
        <v>2.4416666669999998</v>
      </c>
      <c r="O5214" s="171">
        <v>1.2124999999999999</v>
      </c>
      <c r="P5214" s="171">
        <v>1.9708333330000001</v>
      </c>
      <c r="Q5214" s="171">
        <v>1.004166667</v>
      </c>
      <c r="R5214" s="171">
        <v>2.4916666670000001</v>
      </c>
      <c r="S5214" s="171">
        <v>2.1833333330000002</v>
      </c>
      <c r="T5214" s="171">
        <v>4.1583333329999999</v>
      </c>
      <c r="U5214" s="171">
        <v>3.6916666669999998</v>
      </c>
      <c r="V5214" s="171">
        <v>-3.7499999999999999E-2</v>
      </c>
      <c r="W5214" s="171">
        <v>2.3416666670000001</v>
      </c>
      <c r="X5214" s="171">
        <v>1.495833333</v>
      </c>
      <c r="Y5214" s="171">
        <v>2.15</v>
      </c>
      <c r="Z5214" s="171">
        <v>3.0833333330000001</v>
      </c>
      <c r="AA5214" s="171">
        <v>0.30833333299999999</v>
      </c>
      <c r="AB5214" s="171">
        <v>4.545833333</v>
      </c>
      <c r="AC5214" s="171">
        <v>3.6041666669999999</v>
      </c>
      <c r="AD5214" s="171">
        <v>1.0916666669999999</v>
      </c>
      <c r="AE5214" s="171">
        <v>1.1041666670000001</v>
      </c>
      <c r="AF5214" s="171">
        <v>2.9166666669999999</v>
      </c>
      <c r="AG5214" s="171">
        <v>1.295833333</v>
      </c>
      <c r="AH5214" s="171">
        <v>1.704166667</v>
      </c>
      <c r="AI5214" s="171">
        <v>2.8416666670000001</v>
      </c>
      <c r="AJ5214" s="171">
        <v>-0.36249999999999999</v>
      </c>
      <c r="AK5214" s="171">
        <v>3.5416666669999999</v>
      </c>
      <c r="AL5214" s="171">
        <v>2.0499999999999998</v>
      </c>
      <c r="AM5214" s="171">
        <v>0.31666666700000001</v>
      </c>
      <c r="AN5214" s="171">
        <v>1.0375000000000001</v>
      </c>
      <c r="AO5214" s="171">
        <v>2.0291666670000001</v>
      </c>
      <c r="AP5214" s="171">
        <v>3.6958333329999999</v>
      </c>
      <c r="AQ5214" s="171">
        <v>-0.97499999999999998</v>
      </c>
      <c r="AR5214" s="171">
        <v>3.5333333329999999</v>
      </c>
      <c r="AS5214" s="171">
        <v>2.7708333330000001</v>
      </c>
      <c r="AT5214" s="171">
        <v>1.1166666670000001</v>
      </c>
      <c r="AU5214" s="171">
        <v>0.43333333299999999</v>
      </c>
      <c r="AV5214" s="171">
        <v>-0.15416666700000001</v>
      </c>
      <c r="AW5214" s="171">
        <v>0.89583333300000001</v>
      </c>
      <c r="AX5214" s="171">
        <v>4.8333333329999997</v>
      </c>
      <c r="AY5214" s="171">
        <v>3.329166667</v>
      </c>
      <c r="AZ5214" s="171">
        <v>1.1000000000000001</v>
      </c>
      <c r="BA5214" s="172">
        <v>-0.89583333300000001</v>
      </c>
    </row>
    <row r="5215" spans="2:53">
      <c r="B5215" s="35">
        <v>45757</v>
      </c>
      <c r="C5215" s="171">
        <v>0.84166666700000003</v>
      </c>
      <c r="D5215" s="171">
        <v>0.64166666699999997</v>
      </c>
      <c r="E5215" s="171">
        <v>-8.3333332999999996E-2</v>
      </c>
      <c r="F5215" s="171">
        <v>1.4375</v>
      </c>
      <c r="G5215" s="171">
        <v>0.70416666699999997</v>
      </c>
      <c r="H5215" s="171">
        <v>0.82916666699999997</v>
      </c>
      <c r="I5215" s="171">
        <v>1.1625000000000001</v>
      </c>
      <c r="J5215" s="171">
        <v>-0.98750000000000004</v>
      </c>
      <c r="K5215" s="171">
        <v>-0.141666667</v>
      </c>
      <c r="L5215" s="171">
        <v>1.1333333329999999</v>
      </c>
      <c r="M5215" s="171">
        <v>0.133333333</v>
      </c>
      <c r="N5215" s="171">
        <v>1.2375</v>
      </c>
      <c r="O5215" s="171">
        <v>0.45833333300000001</v>
      </c>
      <c r="P5215" s="171">
        <v>1.108333333</v>
      </c>
      <c r="Q5215" s="171">
        <v>0.88749999999999996</v>
      </c>
      <c r="R5215" s="171">
        <v>0.85</v>
      </c>
      <c r="S5215" s="171">
        <v>1.2083333329999999</v>
      </c>
      <c r="T5215" s="171">
        <v>1.545833333</v>
      </c>
      <c r="U5215" s="171">
        <v>1.316666667</v>
      </c>
      <c r="V5215" s="171">
        <v>-8.3333332999999996E-2</v>
      </c>
      <c r="W5215" s="171">
        <v>0.27500000000000002</v>
      </c>
      <c r="X5215" s="171">
        <v>0.7</v>
      </c>
      <c r="Y5215" s="171">
        <v>0.82916666699999997</v>
      </c>
      <c r="Z5215" s="171">
        <v>1.1583333330000001</v>
      </c>
      <c r="AA5215" s="171">
        <v>-0.48749999999999999</v>
      </c>
      <c r="AB5215" s="171">
        <v>2.3041666670000001</v>
      </c>
      <c r="AC5215" s="171">
        <v>1.504166667</v>
      </c>
      <c r="AD5215" s="171">
        <v>0.05</v>
      </c>
      <c r="AE5215" s="171">
        <v>0.133333333</v>
      </c>
      <c r="AF5215" s="171">
        <v>0.77500000000000002</v>
      </c>
      <c r="AG5215" s="171">
        <v>0.6875</v>
      </c>
      <c r="AH5215" s="171">
        <v>0.77916666700000003</v>
      </c>
      <c r="AI5215" s="171">
        <v>0.77500000000000002</v>
      </c>
      <c r="AJ5215" s="171">
        <v>-0.84583333299999997</v>
      </c>
      <c r="AK5215" s="171">
        <v>1.495833333</v>
      </c>
      <c r="AL5215" s="171">
        <v>1.1333333329999999</v>
      </c>
      <c r="AM5215" s="171">
        <v>-0.53333333299999997</v>
      </c>
      <c r="AN5215" s="171">
        <v>7.4999999999999997E-2</v>
      </c>
      <c r="AO5215" s="171">
        <v>0.42083333299999998</v>
      </c>
      <c r="AP5215" s="171">
        <v>1.4666666669999999</v>
      </c>
      <c r="AQ5215" s="171">
        <v>-1.308333333</v>
      </c>
      <c r="AR5215" s="171">
        <v>1.5708333329999999</v>
      </c>
      <c r="AS5215" s="171">
        <v>0.62916666700000001</v>
      </c>
      <c r="AT5215" s="171">
        <v>-0.375</v>
      </c>
      <c r="AU5215" s="171">
        <v>0.133333333</v>
      </c>
      <c r="AV5215" s="171">
        <v>-0.29166666699999999</v>
      </c>
      <c r="AW5215" s="171">
        <v>0.58333333300000001</v>
      </c>
      <c r="AX5215" s="171">
        <v>2.5208333330000001</v>
      </c>
      <c r="AY5215" s="171">
        <v>1.2166666669999999</v>
      </c>
      <c r="AZ5215" s="171">
        <v>-0.40833333300000002</v>
      </c>
      <c r="BA5215" s="172">
        <v>-1.108333333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0.97916666699999999</v>
      </c>
      <c r="F5216" s="171">
        <v>3.0249999999999999</v>
      </c>
      <c r="G5216" s="171">
        <v>1.7250000000000001</v>
      </c>
      <c r="H5216" s="171">
        <v>3.3</v>
      </c>
      <c r="I5216" s="171">
        <v>1.6666666670000001</v>
      </c>
      <c r="J5216" s="171">
        <v>-0.241666667</v>
      </c>
      <c r="K5216" s="171">
        <v>1.825</v>
      </c>
      <c r="L5216" s="171">
        <v>3.3208333329999999</v>
      </c>
      <c r="M5216" s="171">
        <v>3.483333333</v>
      </c>
      <c r="N5216" s="171">
        <v>4.2291666670000003</v>
      </c>
      <c r="O5216" s="171">
        <v>2.5</v>
      </c>
      <c r="P5216" s="171">
        <v>3.2791666670000001</v>
      </c>
      <c r="Q5216" s="171">
        <v>3.3416666670000001</v>
      </c>
      <c r="R5216" s="171">
        <v>3.6124999999999998</v>
      </c>
      <c r="S5216" s="171">
        <v>3.8958333330000001</v>
      </c>
      <c r="T5216" s="171">
        <v>4.7541666669999998</v>
      </c>
      <c r="U5216" s="171">
        <v>5.1291666669999998</v>
      </c>
      <c r="V5216" s="171">
        <v>1.058333333</v>
      </c>
      <c r="W5216" s="171">
        <v>3.266666667</v>
      </c>
      <c r="X5216" s="171">
        <v>1.9875</v>
      </c>
      <c r="Y5216" s="171">
        <v>3.1208333330000002</v>
      </c>
      <c r="Z5216" s="171">
        <v>4.3624999999999998</v>
      </c>
      <c r="AA5216" s="171">
        <v>0.7</v>
      </c>
      <c r="AB5216" s="171">
        <v>4.8416666670000001</v>
      </c>
      <c r="AC5216" s="171">
        <v>4.7208333329999999</v>
      </c>
      <c r="AD5216" s="171">
        <v>2.9458333329999999</v>
      </c>
      <c r="AE5216" s="171">
        <v>2.1958333329999999</v>
      </c>
      <c r="AF5216" s="171">
        <v>3.7875000000000001</v>
      </c>
      <c r="AG5216" s="171">
        <v>2.4666666670000001</v>
      </c>
      <c r="AH5216" s="171">
        <v>3.2916666669999999</v>
      </c>
      <c r="AI5216" s="171">
        <v>3.7833333329999999</v>
      </c>
      <c r="AJ5216" s="171">
        <v>0.28749999999999998</v>
      </c>
      <c r="AK5216" s="171">
        <v>4.858333333</v>
      </c>
      <c r="AL5216" s="171">
        <v>3.8</v>
      </c>
      <c r="AM5216" s="171">
        <v>0.60833333300000003</v>
      </c>
      <c r="AN5216" s="171">
        <v>3.079166667</v>
      </c>
      <c r="AO5216" s="171">
        <v>3.55</v>
      </c>
      <c r="AP5216" s="171">
        <v>4.6916666669999998</v>
      </c>
      <c r="AQ5216" s="171">
        <v>-0.51666666699999997</v>
      </c>
      <c r="AR5216" s="171">
        <v>4.420833333</v>
      </c>
      <c r="AS5216" s="171">
        <v>3.5333333329999999</v>
      </c>
      <c r="AT5216" s="171">
        <v>1.1666666670000001</v>
      </c>
      <c r="AU5216" s="171">
        <v>1.704166667</v>
      </c>
      <c r="AV5216" s="171">
        <v>0.73333333300000003</v>
      </c>
      <c r="AW5216" s="171">
        <v>1.625</v>
      </c>
      <c r="AX5216" s="171">
        <v>4.766666667</v>
      </c>
      <c r="AY5216" s="171">
        <v>4.6291666669999998</v>
      </c>
      <c r="AZ5216" s="171">
        <v>0.66249999999999998</v>
      </c>
      <c r="BA5216" s="172">
        <v>4.5833332999999997E-2</v>
      </c>
    </row>
    <row r="5217" spans="2:53">
      <c r="B5217" s="35">
        <v>45759</v>
      </c>
      <c r="C5217" s="171">
        <v>3.2416666670000001</v>
      </c>
      <c r="D5217" s="171">
        <v>5.1958333330000004</v>
      </c>
      <c r="E5217" s="171">
        <v>3.0916666670000001</v>
      </c>
      <c r="F5217" s="171">
        <v>5.7249999999999996</v>
      </c>
      <c r="G5217" s="171">
        <v>3.3041666670000001</v>
      </c>
      <c r="H5217" s="171">
        <v>4.3375000000000004</v>
      </c>
      <c r="I5217" s="171">
        <v>5.6875</v>
      </c>
      <c r="J5217" s="171">
        <v>3.016666667</v>
      </c>
      <c r="K5217" s="171">
        <v>4.1541666670000001</v>
      </c>
      <c r="L5217" s="171">
        <v>4.9625000000000004</v>
      </c>
      <c r="M5217" s="171">
        <v>3.6833333330000002</v>
      </c>
      <c r="N5217" s="171">
        <v>4.6583333329999999</v>
      </c>
      <c r="O5217" s="171">
        <v>4.5250000000000004</v>
      </c>
      <c r="P5217" s="171">
        <v>5.2291666670000003</v>
      </c>
      <c r="Q5217" s="171">
        <v>5.3958333329999997</v>
      </c>
      <c r="R5217" s="171">
        <v>3.7124999999999999</v>
      </c>
      <c r="S5217" s="171">
        <v>5.483333333</v>
      </c>
      <c r="T5217" s="171">
        <v>3.1541666670000001</v>
      </c>
      <c r="U5217" s="171">
        <v>3.0916666670000001</v>
      </c>
      <c r="V5217" s="171">
        <v>2.9375</v>
      </c>
      <c r="W5217" s="171">
        <v>2.7291666669999999</v>
      </c>
      <c r="X5217" s="171">
        <v>5.3</v>
      </c>
      <c r="Y5217" s="171">
        <v>5.3708333330000002</v>
      </c>
      <c r="Z5217" s="171">
        <v>3.0416666669999999</v>
      </c>
      <c r="AA5217" s="171">
        <v>3.4916666670000001</v>
      </c>
      <c r="AB5217" s="171">
        <v>4.8958333329999997</v>
      </c>
      <c r="AC5217" s="171">
        <v>4.4625000000000004</v>
      </c>
      <c r="AD5217" s="171">
        <v>3.4666666670000001</v>
      </c>
      <c r="AE5217" s="171">
        <v>3.5375000000000001</v>
      </c>
      <c r="AF5217" s="171">
        <v>2.829166667</v>
      </c>
      <c r="AG5217" s="171">
        <v>4.7791666670000001</v>
      </c>
      <c r="AH5217" s="171">
        <v>3.7208333329999999</v>
      </c>
      <c r="AI5217" s="171">
        <v>2.9624999999999999</v>
      </c>
      <c r="AJ5217" s="171">
        <v>2.2708333330000001</v>
      </c>
      <c r="AK5217" s="171">
        <v>2.795833333</v>
      </c>
      <c r="AL5217" s="171">
        <v>4.8666666669999996</v>
      </c>
      <c r="AM5217" s="171">
        <v>3.9083333329999999</v>
      </c>
      <c r="AN5217" s="171">
        <v>3.3416666670000001</v>
      </c>
      <c r="AO5217" s="171">
        <v>3.7</v>
      </c>
      <c r="AP5217" s="171">
        <v>3.766666667</v>
      </c>
      <c r="AQ5217" s="171">
        <v>2.7749999999999999</v>
      </c>
      <c r="AR5217" s="171">
        <v>4.141666667</v>
      </c>
      <c r="AS5217" s="171">
        <v>3.1458333330000001</v>
      </c>
      <c r="AT5217" s="171">
        <v>4.3166666669999998</v>
      </c>
      <c r="AU5217" s="171">
        <v>3.9125000000000001</v>
      </c>
      <c r="AV5217" s="171">
        <v>3.0416666669999999</v>
      </c>
      <c r="AW5217" s="171">
        <v>5.108333333</v>
      </c>
      <c r="AX5217" s="171">
        <v>5.1375000000000002</v>
      </c>
      <c r="AY5217" s="171">
        <v>3.0125000000000002</v>
      </c>
      <c r="AZ5217" s="171">
        <v>4.3541666670000003</v>
      </c>
      <c r="BA5217" s="172">
        <v>2.6916666669999998</v>
      </c>
    </row>
    <row r="5218" spans="2:53">
      <c r="B5218" s="35">
        <v>45760</v>
      </c>
      <c r="C5218" s="171">
        <v>9.3708333330000002</v>
      </c>
      <c r="D5218" s="171">
        <v>12.170833330000001</v>
      </c>
      <c r="E5218" s="171">
        <v>9.5916666670000001</v>
      </c>
      <c r="F5218" s="171">
        <v>11.85416667</v>
      </c>
      <c r="G5218" s="171">
        <v>8.8041666670000005</v>
      </c>
      <c r="H5218" s="171">
        <v>10.612500000000001</v>
      </c>
      <c r="I5218" s="171">
        <v>13.16666667</v>
      </c>
      <c r="J5218" s="171">
        <v>8.4833333329999991</v>
      </c>
      <c r="K5218" s="171">
        <v>11.03333333</v>
      </c>
      <c r="L5218" s="171">
        <v>11.375</v>
      </c>
      <c r="M5218" s="171">
        <v>8.2291666669999994</v>
      </c>
      <c r="N5218" s="171">
        <v>11.4125</v>
      </c>
      <c r="O5218" s="171">
        <v>11.1875</v>
      </c>
      <c r="P5218" s="171">
        <v>10.9</v>
      </c>
      <c r="Q5218" s="171">
        <v>11.80833333</v>
      </c>
      <c r="R5218" s="171">
        <v>10.1625</v>
      </c>
      <c r="S5218" s="171">
        <v>11.74583333</v>
      </c>
      <c r="T5218" s="171">
        <v>10.375</v>
      </c>
      <c r="U5218" s="171">
        <v>10.608333330000001</v>
      </c>
      <c r="V5218" s="171">
        <v>8.6958333329999995</v>
      </c>
      <c r="W5218" s="171">
        <v>9.8375000000000004</v>
      </c>
      <c r="X5218" s="171">
        <v>12.358333330000001</v>
      </c>
      <c r="Y5218" s="171">
        <v>11.920833330000001</v>
      </c>
      <c r="Z5218" s="171">
        <v>8.875</v>
      </c>
      <c r="AA5218" s="171">
        <v>9.7708333330000006</v>
      </c>
      <c r="AB5218" s="171">
        <v>9.0958333329999999</v>
      </c>
      <c r="AC5218" s="171">
        <v>11.50416667</v>
      </c>
      <c r="AD5218" s="171">
        <v>8.7750000000000004</v>
      </c>
      <c r="AE5218" s="171">
        <v>9.7166666670000001</v>
      </c>
      <c r="AF5218" s="171">
        <v>9.7208333329999999</v>
      </c>
      <c r="AG5218" s="171">
        <v>11.15833333</v>
      </c>
      <c r="AH5218" s="171">
        <v>10.15</v>
      </c>
      <c r="AI5218" s="171">
        <v>10.28333333</v>
      </c>
      <c r="AJ5218" s="171">
        <v>8.0791666670000009</v>
      </c>
      <c r="AK5218" s="171">
        <v>9.4041666670000001</v>
      </c>
      <c r="AL5218" s="171">
        <v>11.15416667</v>
      </c>
      <c r="AM5218" s="171">
        <v>10.454166669999999</v>
      </c>
      <c r="AN5218" s="171">
        <v>9.4</v>
      </c>
      <c r="AO5218" s="171">
        <v>9.2333333329999991</v>
      </c>
      <c r="AP5218" s="171">
        <v>11.362500000000001</v>
      </c>
      <c r="AQ5218" s="171">
        <v>8.9583333330000006</v>
      </c>
      <c r="AR5218" s="171">
        <v>11.454166669999999</v>
      </c>
      <c r="AS5218" s="171">
        <v>9.0875000000000004</v>
      </c>
      <c r="AT5218" s="171">
        <v>10.991666670000001</v>
      </c>
      <c r="AU5218" s="171">
        <v>10.49583333</v>
      </c>
      <c r="AV5218" s="171">
        <v>9.3000000000000007</v>
      </c>
      <c r="AW5218" s="171">
        <v>12.3375</v>
      </c>
      <c r="AX5218" s="171">
        <v>9.8583333329999991</v>
      </c>
      <c r="AY5218" s="171">
        <v>10.483333330000001</v>
      </c>
      <c r="AZ5218" s="171">
        <v>11.074999999999999</v>
      </c>
      <c r="BA5218" s="172">
        <v>8.2958333329999991</v>
      </c>
    </row>
    <row r="5219" spans="2:53">
      <c r="B5219" s="35">
        <v>45761</v>
      </c>
      <c r="C5219" s="171">
        <v>12.991666670000001</v>
      </c>
      <c r="D5219" s="171">
        <v>13.4</v>
      </c>
      <c r="E5219" s="171">
        <v>12.954166669999999</v>
      </c>
      <c r="F5219" s="171">
        <v>13</v>
      </c>
      <c r="G5219" s="171">
        <v>11.983333330000001</v>
      </c>
      <c r="H5219" s="171">
        <v>12.65833333</v>
      </c>
      <c r="I5219" s="171">
        <v>12.30833333</v>
      </c>
      <c r="J5219" s="171">
        <v>11.233333330000001</v>
      </c>
      <c r="K5219" s="171">
        <v>13.324999999999999</v>
      </c>
      <c r="L5219" s="171">
        <v>13.28333333</v>
      </c>
      <c r="M5219" s="171">
        <v>11.824999999999999</v>
      </c>
      <c r="N5219" s="171">
        <v>13.18333333</v>
      </c>
      <c r="O5219" s="171">
        <v>13.52083333</v>
      </c>
      <c r="P5219" s="171">
        <v>11.91666667</v>
      </c>
      <c r="Q5219" s="171">
        <v>14.025</v>
      </c>
      <c r="R5219" s="171">
        <v>12.93333333</v>
      </c>
      <c r="S5219" s="171">
        <v>14.820833329999999</v>
      </c>
      <c r="T5219" s="171">
        <v>10.516666669999999</v>
      </c>
      <c r="U5219" s="171">
        <v>12.820833329999999</v>
      </c>
      <c r="V5219" s="171">
        <v>12.5375</v>
      </c>
      <c r="W5219" s="171">
        <v>12.975</v>
      </c>
      <c r="X5219" s="171">
        <v>13.679166670000001</v>
      </c>
      <c r="Y5219" s="171">
        <v>13.35</v>
      </c>
      <c r="Z5219" s="171">
        <v>13.18333333</v>
      </c>
      <c r="AA5219" s="171">
        <v>12.324999999999999</v>
      </c>
      <c r="AB5219" s="171">
        <v>10.883333329999999</v>
      </c>
      <c r="AC5219" s="171">
        <v>13.866666670000001</v>
      </c>
      <c r="AD5219" s="171">
        <v>11.125</v>
      </c>
      <c r="AE5219" s="171">
        <v>12.79166667</v>
      </c>
      <c r="AF5219" s="171">
        <v>13.12916667</v>
      </c>
      <c r="AG5219" s="171">
        <v>13.141666669999999</v>
      </c>
      <c r="AH5219" s="171">
        <v>12.6625</v>
      </c>
      <c r="AI5219" s="171">
        <v>12.22083333</v>
      </c>
      <c r="AJ5219" s="171">
        <v>12.02916667</v>
      </c>
      <c r="AK5219" s="171">
        <v>12.824999999999999</v>
      </c>
      <c r="AL5219" s="171">
        <v>13.27916667</v>
      </c>
      <c r="AM5219" s="171">
        <v>10.608333330000001</v>
      </c>
      <c r="AN5219" s="171">
        <v>11.820833329999999</v>
      </c>
      <c r="AO5219" s="171">
        <v>13.112500000000001</v>
      </c>
      <c r="AP5219" s="171">
        <v>13.04166667</v>
      </c>
      <c r="AQ5219" s="171">
        <v>11.824999999999999</v>
      </c>
      <c r="AR5219" s="171">
        <v>14.775</v>
      </c>
      <c r="AS5219" s="171">
        <v>13.03333333</v>
      </c>
      <c r="AT5219" s="171">
        <v>12.3375</v>
      </c>
      <c r="AU5219" s="171">
        <v>13.512499999999999</v>
      </c>
      <c r="AV5219" s="171">
        <v>12.6625</v>
      </c>
      <c r="AW5219" s="171">
        <v>13.016666669999999</v>
      </c>
      <c r="AX5219" s="171">
        <v>10.616666670000001</v>
      </c>
      <c r="AY5219" s="171">
        <v>13.045833330000001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15.733333330000001</v>
      </c>
      <c r="E5220" s="171">
        <v>14.90416667</v>
      </c>
      <c r="F5220" s="171">
        <v>14.579166669999999</v>
      </c>
      <c r="G5220" s="171">
        <v>13.89583333</v>
      </c>
      <c r="H5220" s="171">
        <v>14.945833329999999</v>
      </c>
      <c r="I5220" s="171">
        <v>16.087499999999999</v>
      </c>
      <c r="J5220" s="171">
        <v>14.1</v>
      </c>
      <c r="K5220" s="171">
        <v>15.324999999999999</v>
      </c>
      <c r="L5220" s="171">
        <v>14.97916667</v>
      </c>
      <c r="M5220" s="171">
        <v>12.56666667</v>
      </c>
      <c r="N5220" s="171">
        <v>15.3375</v>
      </c>
      <c r="O5220" s="171">
        <v>15.34166667</v>
      </c>
      <c r="P5220" s="171">
        <v>14.358333330000001</v>
      </c>
      <c r="Q5220" s="171">
        <v>15.125</v>
      </c>
      <c r="R5220" s="171">
        <v>13.65833333</v>
      </c>
      <c r="S5220" s="171">
        <v>14.3375</v>
      </c>
      <c r="T5220" s="171">
        <v>14.266666669999999</v>
      </c>
      <c r="U5220" s="171">
        <v>13.47083333</v>
      </c>
      <c r="V5220" s="171">
        <v>14.320833329999999</v>
      </c>
      <c r="W5220" s="171">
        <v>13.15416667</v>
      </c>
      <c r="X5220" s="171">
        <v>15.18333333</v>
      </c>
      <c r="Y5220" s="171">
        <v>14.72916667</v>
      </c>
      <c r="Z5220" s="171">
        <v>12.329166669999999</v>
      </c>
      <c r="AA5220" s="171">
        <v>14.81666667</v>
      </c>
      <c r="AB5220" s="171">
        <v>11.93333333</v>
      </c>
      <c r="AC5220" s="171">
        <v>15.258333329999999</v>
      </c>
      <c r="AD5220" s="171">
        <v>13.2</v>
      </c>
      <c r="AE5220" s="171">
        <v>14.741666670000001</v>
      </c>
      <c r="AF5220" s="171">
        <v>12.883333329999999</v>
      </c>
      <c r="AG5220" s="171">
        <v>14.89583333</v>
      </c>
      <c r="AH5220" s="171">
        <v>14.19166667</v>
      </c>
      <c r="AI5220" s="171">
        <v>13.15</v>
      </c>
      <c r="AJ5220" s="171">
        <v>14.59583333</v>
      </c>
      <c r="AK5220" s="171">
        <v>12.27916667</v>
      </c>
      <c r="AL5220" s="171">
        <v>14.8375</v>
      </c>
      <c r="AM5220" s="171">
        <v>13.90416667</v>
      </c>
      <c r="AN5220" s="171">
        <v>13.53333333</v>
      </c>
      <c r="AO5220" s="171">
        <v>12.89583333</v>
      </c>
      <c r="AP5220" s="171">
        <v>14.516666669999999</v>
      </c>
      <c r="AQ5220" s="171">
        <v>13.80833333</v>
      </c>
      <c r="AR5220" s="171">
        <v>15.75</v>
      </c>
      <c r="AS5220" s="171">
        <v>12.875</v>
      </c>
      <c r="AT5220" s="171">
        <v>14.525</v>
      </c>
      <c r="AU5220" s="171">
        <v>15.383333329999999</v>
      </c>
      <c r="AV5220" s="171">
        <v>15.170833330000001</v>
      </c>
      <c r="AW5220" s="171">
        <v>15.4125</v>
      </c>
      <c r="AX5220" s="171">
        <v>13.46666667</v>
      </c>
      <c r="AY5220" s="171">
        <v>13.625</v>
      </c>
      <c r="AZ5220" s="171">
        <v>14.362500000000001</v>
      </c>
      <c r="BA5220" s="172">
        <v>14.733333330000001</v>
      </c>
    </row>
    <row r="5221" spans="2:53">
      <c r="B5221" s="35">
        <v>45763</v>
      </c>
      <c r="C5221" s="171">
        <v>11.570833329999999</v>
      </c>
      <c r="D5221" s="171">
        <v>12.429166670000001</v>
      </c>
      <c r="E5221" s="171">
        <v>11.25</v>
      </c>
      <c r="F5221" s="171">
        <v>12.39583333</v>
      </c>
      <c r="G5221" s="171">
        <v>11.35</v>
      </c>
      <c r="H5221" s="171">
        <v>10.78333333</v>
      </c>
      <c r="I5221" s="171">
        <v>13.012499999999999</v>
      </c>
      <c r="J5221" s="171">
        <v>9.5958333329999999</v>
      </c>
      <c r="K5221" s="171">
        <v>11.29166667</v>
      </c>
      <c r="L5221" s="171">
        <v>12.12916667</v>
      </c>
      <c r="M5221" s="171">
        <v>10.7125</v>
      </c>
      <c r="N5221" s="171">
        <v>12.304166670000001</v>
      </c>
      <c r="O5221" s="171">
        <v>11.75</v>
      </c>
      <c r="P5221" s="171">
        <v>11.804166670000001</v>
      </c>
      <c r="Q5221" s="171">
        <v>12.05833333</v>
      </c>
      <c r="R5221" s="171">
        <v>11.56666667</v>
      </c>
      <c r="S5221" s="171">
        <v>12.258333329999999</v>
      </c>
      <c r="T5221" s="171">
        <v>13.295833330000001</v>
      </c>
      <c r="U5221" s="171">
        <v>12.77916667</v>
      </c>
      <c r="V5221" s="171">
        <v>10.45833333</v>
      </c>
      <c r="W5221" s="171">
        <v>11.15833333</v>
      </c>
      <c r="X5221" s="171">
        <v>12.95</v>
      </c>
      <c r="Y5221" s="171">
        <v>11.820833329999999</v>
      </c>
      <c r="Z5221" s="171">
        <v>11.4375</v>
      </c>
      <c r="AA5221" s="171">
        <v>10.74583333</v>
      </c>
      <c r="AB5221" s="171">
        <v>11.02916667</v>
      </c>
      <c r="AC5221" s="171">
        <v>12.2125</v>
      </c>
      <c r="AD5221" s="171">
        <v>10.824999999999999</v>
      </c>
      <c r="AE5221" s="171">
        <v>11.72916667</v>
      </c>
      <c r="AF5221" s="171">
        <v>11.725</v>
      </c>
      <c r="AG5221" s="171">
        <v>11.85416667</v>
      </c>
      <c r="AH5221" s="171">
        <v>10.31666667</v>
      </c>
      <c r="AI5221" s="171">
        <v>11.87083333</v>
      </c>
      <c r="AJ5221" s="171">
        <v>10.72916667</v>
      </c>
      <c r="AK5221" s="171">
        <v>12.137499999999999</v>
      </c>
      <c r="AL5221" s="171">
        <v>12.47916667</v>
      </c>
      <c r="AM5221" s="171">
        <v>10.425000000000001</v>
      </c>
      <c r="AN5221" s="171">
        <v>11.008333329999999</v>
      </c>
      <c r="AO5221" s="171">
        <v>10.53333333</v>
      </c>
      <c r="AP5221" s="171">
        <v>13.12083333</v>
      </c>
      <c r="AQ5221" s="171">
        <v>10.00416667</v>
      </c>
      <c r="AR5221" s="171">
        <v>12.487500000000001</v>
      </c>
      <c r="AS5221" s="171">
        <v>10.983333330000001</v>
      </c>
      <c r="AT5221" s="171">
        <v>10.929166670000001</v>
      </c>
      <c r="AU5221" s="171">
        <v>11.65833333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</v>
      </c>
      <c r="BA5221" s="172">
        <v>10.179166670000001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16.783333330000001</v>
      </c>
      <c r="G5222" s="171">
        <v>15.62083333</v>
      </c>
      <c r="H5222" s="171">
        <v>16.270833329999999</v>
      </c>
      <c r="I5222" s="171">
        <v>16.737500000000001</v>
      </c>
      <c r="J5222" s="171">
        <v>15.025</v>
      </c>
      <c r="K5222" s="171">
        <v>17.258333329999999</v>
      </c>
      <c r="L5222" s="171">
        <v>17.237500000000001</v>
      </c>
      <c r="M5222" s="171">
        <v>15.03333333</v>
      </c>
      <c r="N5222" s="171">
        <v>17.337499999999999</v>
      </c>
      <c r="O5222" s="171">
        <v>17.645833329999999</v>
      </c>
      <c r="P5222" s="171">
        <v>16.454166669999999</v>
      </c>
      <c r="Q5222" s="171">
        <v>18.154166669999999</v>
      </c>
      <c r="R5222" s="171">
        <v>16.387499999999999</v>
      </c>
      <c r="S5222" s="171">
        <v>18.708333329999999</v>
      </c>
      <c r="T5222" s="171">
        <v>16.116666670000001</v>
      </c>
      <c r="U5222" s="171">
        <v>16.529166669999999</v>
      </c>
      <c r="V5222" s="171">
        <v>16.270833329999999</v>
      </c>
      <c r="W5222" s="171">
        <v>16.695833329999999</v>
      </c>
      <c r="X5222" s="171">
        <v>18.008333329999999</v>
      </c>
      <c r="Y5222" s="171">
        <v>16.93333333</v>
      </c>
      <c r="Z5222" s="171">
        <v>14.65</v>
      </c>
      <c r="AA5222" s="171">
        <v>16.079166669999999</v>
      </c>
      <c r="AB5222" s="171">
        <v>14.987500000000001</v>
      </c>
      <c r="AC5222" s="171">
        <v>17.408333330000001</v>
      </c>
      <c r="AD5222" s="171">
        <v>15.45</v>
      </c>
      <c r="AE5222" s="171">
        <v>16.43333333</v>
      </c>
      <c r="AF5222" s="171">
        <v>16.262499999999999</v>
      </c>
      <c r="AG5222" s="171">
        <v>17.324999999999999</v>
      </c>
      <c r="AH5222" s="171">
        <v>15.9375</v>
      </c>
      <c r="AI5222" s="171">
        <v>16.37083333</v>
      </c>
      <c r="AJ5222" s="171">
        <v>15.62916667</v>
      </c>
      <c r="AK5222" s="171">
        <v>15.704166669999999</v>
      </c>
      <c r="AL5222" s="171">
        <v>17.44166667</v>
      </c>
      <c r="AM5222" s="171">
        <v>16.020833329999999</v>
      </c>
      <c r="AN5222" s="171">
        <v>15.383333329999999</v>
      </c>
      <c r="AO5222" s="171">
        <v>16.1875</v>
      </c>
      <c r="AP5222" s="171">
        <v>17.554166670000001</v>
      </c>
      <c r="AQ5222" s="171">
        <v>15.574999999999999</v>
      </c>
      <c r="AR5222" s="171">
        <v>17.612500000000001</v>
      </c>
      <c r="AS5222" s="171">
        <v>15.72916667</v>
      </c>
      <c r="AT5222" s="171">
        <v>16.475000000000001</v>
      </c>
      <c r="AU5222" s="171">
        <v>17.533333330000001</v>
      </c>
      <c r="AV5222" s="171">
        <v>16.208333329999999</v>
      </c>
      <c r="AW5222" s="171">
        <v>16.875</v>
      </c>
      <c r="AX5222" s="171">
        <v>15.987500000000001</v>
      </c>
      <c r="AY5222" s="171">
        <v>16.791666670000001</v>
      </c>
      <c r="AZ5222" s="171">
        <v>16.49583333</v>
      </c>
      <c r="BA5222" s="172">
        <v>15.22916667</v>
      </c>
    </row>
    <row r="5223" spans="2:53">
      <c r="B5223" s="35">
        <v>45765</v>
      </c>
      <c r="C5223" s="171">
        <v>19.012499999999999</v>
      </c>
      <c r="D5223" s="171">
        <v>19.56666667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18.733333330000001</v>
      </c>
      <c r="I5223" s="171">
        <v>18.145833329999999</v>
      </c>
      <c r="J5223" s="171">
        <v>18.662500000000001</v>
      </c>
      <c r="K5223" s="171">
        <v>19.841666669999999</v>
      </c>
      <c r="L5223" s="171">
        <v>18.87083333</v>
      </c>
      <c r="M5223" s="171">
        <v>17.8</v>
      </c>
      <c r="N5223" s="171">
        <v>19.662500000000001</v>
      </c>
      <c r="O5223" s="171">
        <v>18.883333329999999</v>
      </c>
      <c r="P5223" s="171">
        <v>18.31666667</v>
      </c>
      <c r="Q5223" s="171">
        <v>18.8</v>
      </c>
      <c r="R5223" s="171">
        <v>18.87916667</v>
      </c>
      <c r="S5223" s="171">
        <v>19.895833329999999</v>
      </c>
      <c r="T5223" s="171">
        <v>19.69166667</v>
      </c>
      <c r="U5223" s="171">
        <v>21.195833329999999</v>
      </c>
      <c r="V5223" s="171">
        <v>19.858333330000001</v>
      </c>
      <c r="W5223" s="171">
        <v>19.725000000000001</v>
      </c>
      <c r="X5223" s="171">
        <v>19.079166669999999</v>
      </c>
      <c r="Y5223" s="171">
        <v>18.787500000000001</v>
      </c>
      <c r="Z5223" s="171">
        <v>18.62916667</v>
      </c>
      <c r="AA5223" s="171">
        <v>19.583333329999999</v>
      </c>
      <c r="AB5223" s="171">
        <v>17.8</v>
      </c>
      <c r="AC5223" s="171">
        <v>20.354166670000001</v>
      </c>
      <c r="AD5223" s="171">
        <v>18.68333333</v>
      </c>
      <c r="AE5223" s="171">
        <v>19.12916667</v>
      </c>
      <c r="AF5223" s="171">
        <v>21.216666669999999</v>
      </c>
      <c r="AG5223" s="171">
        <v>19.516666669999999</v>
      </c>
      <c r="AH5223" s="171">
        <v>18.383333329999999</v>
      </c>
      <c r="AI5223" s="171">
        <v>20.1875</v>
      </c>
      <c r="AJ5223" s="171">
        <v>20.395833329999999</v>
      </c>
      <c r="AK5223" s="171">
        <v>19.212499999999999</v>
      </c>
      <c r="AL5223" s="171">
        <v>19.662500000000001</v>
      </c>
      <c r="AM5223" s="171">
        <v>17.358333330000001</v>
      </c>
      <c r="AN5223" s="171">
        <v>17.649999999999999</v>
      </c>
      <c r="AO5223" s="171">
        <v>19.5</v>
      </c>
      <c r="AP5223" s="171">
        <v>21.204166669999999</v>
      </c>
      <c r="AQ5223" s="171">
        <v>20.175000000000001</v>
      </c>
      <c r="AR5223" s="171">
        <v>20.68333333</v>
      </c>
      <c r="AS5223" s="171">
        <v>19.783333330000001</v>
      </c>
      <c r="AT5223" s="171">
        <v>18.616666670000001</v>
      </c>
      <c r="AU5223" s="171">
        <v>19.31666667</v>
      </c>
      <c r="AV5223" s="171">
        <v>18.024999999999999</v>
      </c>
      <c r="AW5223" s="171">
        <v>17.94166667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18.366666670000001</v>
      </c>
      <c r="D5224" s="171">
        <v>18.341666669999999</v>
      </c>
      <c r="E5224" s="171">
        <v>18.75</v>
      </c>
      <c r="F5224" s="171">
        <v>16.93333333</v>
      </c>
      <c r="G5224" s="171">
        <v>17.962499999999999</v>
      </c>
      <c r="H5224" s="171">
        <v>18.125</v>
      </c>
      <c r="I5224" s="171">
        <v>17.333333329999999</v>
      </c>
      <c r="J5224" s="171">
        <v>17.958333329999999</v>
      </c>
      <c r="K5224" s="171">
        <v>17.783333330000001</v>
      </c>
      <c r="L5224" s="171">
        <v>17.654166669999999</v>
      </c>
      <c r="M5224" s="171">
        <v>17.258333329999999</v>
      </c>
      <c r="N5224" s="171">
        <v>18.850000000000001</v>
      </c>
      <c r="O5224" s="171">
        <v>17.391666669999999</v>
      </c>
      <c r="P5224" s="171">
        <v>17.425000000000001</v>
      </c>
      <c r="Q5224" s="171">
        <v>18.295833330000001</v>
      </c>
      <c r="R5224" s="171">
        <v>19.258333329999999</v>
      </c>
      <c r="S5224" s="171">
        <v>17.87916667</v>
      </c>
      <c r="T5224" s="171">
        <v>14.241666670000001</v>
      </c>
      <c r="U5224" s="171">
        <v>15.925000000000001</v>
      </c>
      <c r="V5224" s="171">
        <v>17.80833333</v>
      </c>
      <c r="W5224" s="171">
        <v>17.55</v>
      </c>
      <c r="X5224" s="171">
        <v>17.262499999999999</v>
      </c>
      <c r="Y5224" s="171">
        <v>17.512499999999999</v>
      </c>
      <c r="Z5224" s="171">
        <v>17.945833329999999</v>
      </c>
      <c r="AA5224" s="171">
        <v>17.895833329999999</v>
      </c>
      <c r="AB5224" s="171">
        <v>14.62916667</v>
      </c>
      <c r="AC5224" s="171">
        <v>18.029166669999999</v>
      </c>
      <c r="AD5224" s="171">
        <v>17.287500000000001</v>
      </c>
      <c r="AE5224" s="171">
        <v>17.987500000000001</v>
      </c>
      <c r="AF5224" s="171">
        <v>17.233333330000001</v>
      </c>
      <c r="AG5224" s="171">
        <v>18.087499999999999</v>
      </c>
      <c r="AH5224" s="171">
        <v>18.170833330000001</v>
      </c>
      <c r="AI5224" s="171">
        <v>17.491666670000001</v>
      </c>
      <c r="AJ5224" s="171">
        <v>19.466666669999999</v>
      </c>
      <c r="AK5224" s="171">
        <v>16.18333333</v>
      </c>
      <c r="AL5224" s="171">
        <v>18.208333329999999</v>
      </c>
      <c r="AM5224" s="171">
        <v>16.387499999999999</v>
      </c>
      <c r="AN5224" s="171">
        <v>18.00416667</v>
      </c>
      <c r="AO5224" s="171">
        <v>19.262499999999999</v>
      </c>
      <c r="AP5224" s="171">
        <v>16.545833330000001</v>
      </c>
      <c r="AQ5224" s="171">
        <v>18.75416667</v>
      </c>
      <c r="AR5224" s="171">
        <v>18.491666670000001</v>
      </c>
      <c r="AS5224" s="171">
        <v>18.029166669999999</v>
      </c>
      <c r="AT5224" s="171">
        <v>17.387499999999999</v>
      </c>
      <c r="AU5224" s="171">
        <v>18.158333330000001</v>
      </c>
      <c r="AV5224" s="171">
        <v>17.404166669999999</v>
      </c>
      <c r="AW5224" s="171">
        <v>16.791666670000001</v>
      </c>
      <c r="AX5224" s="171">
        <v>15.84583333</v>
      </c>
      <c r="AY5224" s="171">
        <v>16.345833330000001</v>
      </c>
      <c r="AZ5224" s="171">
        <v>17.704166669999999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16.329166669999999</v>
      </c>
      <c r="F5225" s="171">
        <v>16.095833330000001</v>
      </c>
      <c r="G5225" s="171">
        <v>15.95</v>
      </c>
      <c r="H5225" s="171">
        <v>15.81666667</v>
      </c>
      <c r="I5225" s="171">
        <v>16.666666670000001</v>
      </c>
      <c r="J5225" s="171">
        <v>15.987500000000001</v>
      </c>
      <c r="K5225" s="171">
        <v>16.670833330000001</v>
      </c>
      <c r="L5225" s="171">
        <v>15.991666670000001</v>
      </c>
      <c r="M5225" s="171">
        <v>14.2</v>
      </c>
      <c r="N5225" s="171">
        <v>14.8125</v>
      </c>
      <c r="O5225" s="171">
        <v>15.85</v>
      </c>
      <c r="P5225" s="171">
        <v>15.079166669999999</v>
      </c>
      <c r="Q5225" s="171">
        <v>14.733333330000001</v>
      </c>
      <c r="R5225" s="171">
        <v>14.362500000000001</v>
      </c>
      <c r="S5225" s="171">
        <v>15.37083333</v>
      </c>
      <c r="T5225" s="171">
        <v>11.554166670000001</v>
      </c>
      <c r="U5225" s="171">
        <v>12.44166667</v>
      </c>
      <c r="V5225" s="171">
        <v>15.945833329999999</v>
      </c>
      <c r="W5225" s="171">
        <v>12.608333330000001</v>
      </c>
      <c r="X5225" s="171">
        <v>15.21666667</v>
      </c>
      <c r="Y5225" s="171">
        <v>14.975</v>
      </c>
      <c r="Z5225" s="171">
        <v>13.27916667</v>
      </c>
      <c r="AA5225" s="171">
        <v>16.891666669999999</v>
      </c>
      <c r="AB5225" s="171">
        <v>12.195833329999999</v>
      </c>
      <c r="AC5225" s="171">
        <v>13.95833333</v>
      </c>
      <c r="AD5225" s="171">
        <v>14.97083333</v>
      </c>
      <c r="AE5225" s="171">
        <v>16.137499999999999</v>
      </c>
      <c r="AF5225" s="171">
        <v>12.7875</v>
      </c>
      <c r="AG5225" s="171">
        <v>15.55833333</v>
      </c>
      <c r="AH5225" s="171">
        <v>14.37083333</v>
      </c>
      <c r="AI5225" s="171">
        <v>12.5625</v>
      </c>
      <c r="AJ5225" s="171">
        <v>16.5625</v>
      </c>
      <c r="AK5225" s="171">
        <v>12.954166669999999</v>
      </c>
      <c r="AL5225" s="171">
        <v>14.91666667</v>
      </c>
      <c r="AM5225" s="171">
        <v>16.670833330000001</v>
      </c>
      <c r="AN5225" s="171">
        <v>14.6875</v>
      </c>
      <c r="AO5225" s="171">
        <v>14.737500000000001</v>
      </c>
      <c r="AP5225" s="171">
        <v>12.09166667</v>
      </c>
      <c r="AQ5225" s="171">
        <v>16.81666667</v>
      </c>
      <c r="AR5225" s="171">
        <v>14.795833330000001</v>
      </c>
      <c r="AS5225" s="171">
        <v>13.05</v>
      </c>
      <c r="AT5225" s="171">
        <v>16.579166669999999</v>
      </c>
      <c r="AU5225" s="171">
        <v>16.324999999999999</v>
      </c>
      <c r="AV5225" s="171">
        <v>17.270833329999999</v>
      </c>
      <c r="AW5225" s="171">
        <v>17.05833333</v>
      </c>
      <c r="AX5225" s="171">
        <v>13.366666670000001</v>
      </c>
      <c r="AY5225" s="171">
        <v>12.37083333</v>
      </c>
      <c r="AZ5225" s="171">
        <v>17.12083333</v>
      </c>
      <c r="BA5225" s="172">
        <v>16.045833330000001</v>
      </c>
    </row>
    <row r="5226" spans="2:53">
      <c r="B5226" s="35">
        <v>45768</v>
      </c>
      <c r="C5226" s="171">
        <v>12.99583333</v>
      </c>
      <c r="D5226" s="171">
        <v>17.045833330000001</v>
      </c>
      <c r="E5226" s="171">
        <v>16.412500000000001</v>
      </c>
      <c r="F5226" s="171">
        <v>16.641666669999999</v>
      </c>
      <c r="G5226" s="171">
        <v>13.616666670000001</v>
      </c>
      <c r="H5226" s="171">
        <v>15.45</v>
      </c>
      <c r="I5226" s="171">
        <v>16.529166669999999</v>
      </c>
      <c r="J5226" s="171">
        <v>16.737500000000001</v>
      </c>
      <c r="K5226" s="171">
        <v>18.1875</v>
      </c>
      <c r="L5226" s="171">
        <v>16.24583333</v>
      </c>
      <c r="M5226" s="171">
        <v>13.3375</v>
      </c>
      <c r="N5226" s="171">
        <v>16.100000000000001</v>
      </c>
      <c r="O5226" s="171">
        <v>17.679166670000001</v>
      </c>
      <c r="P5226" s="171">
        <v>16.512499999999999</v>
      </c>
      <c r="Q5226" s="171">
        <v>16.520833329999999</v>
      </c>
      <c r="R5226" s="171">
        <v>15.10416667</v>
      </c>
      <c r="S5226" s="171">
        <v>16.533333330000001</v>
      </c>
      <c r="T5226" s="171">
        <v>8.4458333329999995</v>
      </c>
      <c r="U5226" s="171">
        <v>10.70833333</v>
      </c>
      <c r="V5226" s="171">
        <v>14.59583333</v>
      </c>
      <c r="W5226" s="171">
        <v>13.95</v>
      </c>
      <c r="X5226" s="171">
        <v>16.983333330000001</v>
      </c>
      <c r="Y5226" s="171">
        <v>17.141666669999999</v>
      </c>
      <c r="Z5226" s="171">
        <v>12.56666667</v>
      </c>
      <c r="AA5226" s="171">
        <v>17.774999999999999</v>
      </c>
      <c r="AB5226" s="171">
        <v>10.795833330000001</v>
      </c>
      <c r="AC5226" s="171">
        <v>15.108333330000001</v>
      </c>
      <c r="AD5226" s="171">
        <v>13.420833330000001</v>
      </c>
      <c r="AE5226" s="171">
        <v>14.7</v>
      </c>
      <c r="AF5226" s="171">
        <v>12.987500000000001</v>
      </c>
      <c r="AG5226" s="171">
        <v>17.3</v>
      </c>
      <c r="AH5226" s="171">
        <v>15.008333329999999</v>
      </c>
      <c r="AI5226" s="171">
        <v>13.3375</v>
      </c>
      <c r="AJ5226" s="171">
        <v>15.6875</v>
      </c>
      <c r="AK5226" s="171">
        <v>10.241666670000001</v>
      </c>
      <c r="AL5226" s="171">
        <v>16.033333330000001</v>
      </c>
      <c r="AM5226" s="171">
        <v>16.24583333</v>
      </c>
      <c r="AN5226" s="171">
        <v>13.570833329999999</v>
      </c>
      <c r="AO5226" s="171">
        <v>13.7875</v>
      </c>
      <c r="AP5226" s="171">
        <v>12.5</v>
      </c>
      <c r="AQ5226" s="171">
        <v>17.50416667</v>
      </c>
      <c r="AR5226" s="171">
        <v>15.975</v>
      </c>
      <c r="AS5226" s="171">
        <v>13.49583333</v>
      </c>
      <c r="AT5226" s="171">
        <v>17.295833330000001</v>
      </c>
      <c r="AU5226" s="171">
        <v>16.483333330000001</v>
      </c>
      <c r="AV5226" s="171">
        <v>16.774999999999999</v>
      </c>
      <c r="AW5226" s="171">
        <v>15.891666669999999</v>
      </c>
      <c r="AX5226" s="171">
        <v>12.31666667</v>
      </c>
      <c r="AY5226" s="171">
        <v>12.18333333</v>
      </c>
      <c r="AZ5226" s="171">
        <v>17.5</v>
      </c>
      <c r="BA5226" s="172">
        <v>16.679166670000001</v>
      </c>
    </row>
    <row r="5227" spans="2:53">
      <c r="B5227" s="35">
        <v>45769</v>
      </c>
      <c r="C5227" s="171">
        <v>8.625</v>
      </c>
      <c r="D5227" s="171">
        <v>16.583333329999999</v>
      </c>
      <c r="E5227" s="171">
        <v>15.09583333</v>
      </c>
      <c r="F5227" s="171">
        <v>16.8</v>
      </c>
      <c r="G5227" s="171">
        <v>13.375</v>
      </c>
      <c r="H5227" s="171">
        <v>14.09166667</v>
      </c>
      <c r="I5227" s="171">
        <v>16.93333333</v>
      </c>
      <c r="J5227" s="171">
        <v>16.862500000000001</v>
      </c>
      <c r="K5227" s="171">
        <v>17.320833329999999</v>
      </c>
      <c r="L5227" s="171">
        <v>16.595833330000001</v>
      </c>
      <c r="M5227" s="171">
        <v>9.3791666669999998</v>
      </c>
      <c r="N5227" s="171">
        <v>14.045833330000001</v>
      </c>
      <c r="O5227" s="171">
        <v>16.591666669999999</v>
      </c>
      <c r="P5227" s="171">
        <v>15.733333330000001</v>
      </c>
      <c r="Q5227" s="171">
        <v>16.05833333</v>
      </c>
      <c r="R5227" s="171">
        <v>12.69166667</v>
      </c>
      <c r="S5227" s="171">
        <v>13.9125</v>
      </c>
      <c r="T5227" s="171">
        <v>7.2791666670000001</v>
      </c>
      <c r="U5227" s="171">
        <v>7.9083333329999999</v>
      </c>
      <c r="V5227" s="171">
        <v>14.16666667</v>
      </c>
      <c r="W5227" s="171">
        <v>10.045833330000001</v>
      </c>
      <c r="X5227" s="171">
        <v>16.75</v>
      </c>
      <c r="Y5227" s="171">
        <v>15.616666670000001</v>
      </c>
      <c r="Z5227" s="171">
        <v>8.3791666669999998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</v>
      </c>
      <c r="AF5227" s="171">
        <v>9.0374999999999996</v>
      </c>
      <c r="AG5227" s="171">
        <v>15.27916667</v>
      </c>
      <c r="AH5227" s="171">
        <v>13.616666670000001</v>
      </c>
      <c r="AI5227" s="171">
        <v>9.8874999999999993</v>
      </c>
      <c r="AJ5227" s="171">
        <v>15.21666667</v>
      </c>
      <c r="AK5227" s="171">
        <v>8.1999999999999993</v>
      </c>
      <c r="AL5227" s="171">
        <v>14.829166669999999</v>
      </c>
      <c r="AM5227" s="171">
        <v>16.795833330000001</v>
      </c>
      <c r="AN5227" s="171">
        <v>11.59583333</v>
      </c>
      <c r="AO5227" s="171">
        <v>10.108333330000001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8.9541666670000009</v>
      </c>
      <c r="AT5227" s="171">
        <v>17.43333333</v>
      </c>
      <c r="AU5227" s="171">
        <v>15.237500000000001</v>
      </c>
      <c r="AV5227" s="171">
        <v>15.695833329999999</v>
      </c>
      <c r="AW5227" s="171">
        <v>15.695833329999999</v>
      </c>
      <c r="AX5227" s="171">
        <v>10.62083333</v>
      </c>
      <c r="AY5227" s="171">
        <v>9.2791666670000001</v>
      </c>
      <c r="AZ5227" s="171">
        <v>18.133333329999999</v>
      </c>
      <c r="BA5227" s="172">
        <v>15.97916667</v>
      </c>
    </row>
    <row r="5228" spans="2:53">
      <c r="B5228" s="35">
        <v>45770</v>
      </c>
      <c r="C5228" s="171">
        <v>11.054166670000001</v>
      </c>
      <c r="D5228" s="171">
        <v>12.1625</v>
      </c>
      <c r="E5228" s="171">
        <v>11.737500000000001</v>
      </c>
      <c r="F5228" s="171">
        <v>12.695833329999999</v>
      </c>
      <c r="G5228" s="171">
        <v>10.95</v>
      </c>
      <c r="H5228" s="171">
        <v>12.65</v>
      </c>
      <c r="I5228" s="171">
        <v>12.85</v>
      </c>
      <c r="J5228" s="171">
        <v>11.97083333</v>
      </c>
      <c r="K5228" s="171">
        <v>12.295833330000001</v>
      </c>
      <c r="L5228" s="171">
        <v>12.6625</v>
      </c>
      <c r="M5228" s="171">
        <v>11.45833333</v>
      </c>
      <c r="N5228" s="171">
        <v>12.679166670000001</v>
      </c>
      <c r="O5228" s="171">
        <v>12.40416667</v>
      </c>
      <c r="P5228" s="171">
        <v>12.175000000000001</v>
      </c>
      <c r="Q5228" s="171">
        <v>11.766666669999999</v>
      </c>
      <c r="R5228" s="171">
        <v>12.512499999999999</v>
      </c>
      <c r="S5228" s="171">
        <v>11.35</v>
      </c>
      <c r="T5228" s="171">
        <v>8.1125000000000007</v>
      </c>
      <c r="U5228" s="171">
        <v>9.3916666670000009</v>
      </c>
      <c r="V5228" s="171">
        <v>11.02083333</v>
      </c>
      <c r="W5228" s="171">
        <v>11.258333329999999</v>
      </c>
      <c r="X5228" s="171">
        <v>11.19166667</v>
      </c>
      <c r="Y5228" s="171">
        <v>11.025</v>
      </c>
      <c r="Z5228" s="171">
        <v>10.366666670000001</v>
      </c>
      <c r="AA5228" s="171">
        <v>11.59166667</v>
      </c>
      <c r="AB5228" s="171">
        <v>8.9</v>
      </c>
      <c r="AC5228" s="171">
        <v>11.695833329999999</v>
      </c>
      <c r="AD5228" s="171">
        <v>11.85416667</v>
      </c>
      <c r="AE5228" s="171">
        <v>12.05833333</v>
      </c>
      <c r="AF5228" s="171">
        <v>10.512499999999999</v>
      </c>
      <c r="AG5228" s="171">
        <v>11.90416667</v>
      </c>
      <c r="AH5228" s="171">
        <v>12.34166667</v>
      </c>
      <c r="AI5228" s="171">
        <v>11.204166669999999</v>
      </c>
      <c r="AJ5228" s="171">
        <v>11.141666669999999</v>
      </c>
      <c r="AK5228" s="171">
        <v>9.1416666670000009</v>
      </c>
      <c r="AL5228" s="171">
        <v>12.5375</v>
      </c>
      <c r="AM5228" s="171">
        <v>13.15</v>
      </c>
      <c r="AN5228" s="171">
        <v>11.9625</v>
      </c>
      <c r="AO5228" s="171">
        <v>11.87916667</v>
      </c>
      <c r="AP5228" s="171">
        <v>10.675000000000001</v>
      </c>
      <c r="AQ5228" s="171">
        <v>12.15833333</v>
      </c>
      <c r="AR5228" s="171">
        <v>12.241666670000001</v>
      </c>
      <c r="AS5228" s="171">
        <v>10.9625</v>
      </c>
      <c r="AT5228" s="171">
        <v>12.175000000000001</v>
      </c>
      <c r="AU5228" s="171">
        <v>12.10416667</v>
      </c>
      <c r="AV5228" s="171">
        <v>11.83333333</v>
      </c>
      <c r="AW5228" s="171">
        <v>12.84583333</v>
      </c>
      <c r="AX5228" s="171">
        <v>10.241666670000001</v>
      </c>
      <c r="AY5228" s="171">
        <v>9.7083333330000006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9.7208333329999999</v>
      </c>
      <c r="D5229" s="171">
        <v>11.883333329999999</v>
      </c>
      <c r="E5229" s="171">
        <v>10.41666667</v>
      </c>
      <c r="F5229" s="171">
        <v>12.45</v>
      </c>
      <c r="G5229" s="171">
        <v>10.266666669999999</v>
      </c>
      <c r="H5229" s="171">
        <v>11.40833333</v>
      </c>
      <c r="I5229" s="171">
        <v>12.65833333</v>
      </c>
      <c r="J5229" s="171">
        <v>10.637499999999999</v>
      </c>
      <c r="K5229" s="171">
        <v>12</v>
      </c>
      <c r="L5229" s="171">
        <v>11.55</v>
      </c>
      <c r="M5229" s="171">
        <v>9.5958333329999999</v>
      </c>
      <c r="N5229" s="171">
        <v>10.97083333</v>
      </c>
      <c r="O5229" s="171">
        <v>11.4625</v>
      </c>
      <c r="P5229" s="171">
        <v>11.545833330000001</v>
      </c>
      <c r="Q5229" s="171">
        <v>11.454166669999999</v>
      </c>
      <c r="R5229" s="171">
        <v>11.2</v>
      </c>
      <c r="S5229" s="171">
        <v>11.96666667</v>
      </c>
      <c r="T5229" s="171">
        <v>9.6541666670000001</v>
      </c>
      <c r="U5229" s="171">
        <v>11.329166669999999</v>
      </c>
      <c r="V5229" s="171">
        <v>10.31666667</v>
      </c>
      <c r="W5229" s="171">
        <v>11.2</v>
      </c>
      <c r="X5229" s="171">
        <v>11.804166670000001</v>
      </c>
      <c r="Y5229" s="171">
        <v>12.10416667</v>
      </c>
      <c r="Z5229" s="171">
        <v>9.6833333330000002</v>
      </c>
      <c r="AA5229" s="171">
        <v>10.09166667</v>
      </c>
      <c r="AB5229" s="171">
        <v>10.10416667</v>
      </c>
      <c r="AC5229" s="171">
        <v>12.625</v>
      </c>
      <c r="AD5229" s="171">
        <v>9.8125</v>
      </c>
      <c r="AE5229" s="171">
        <v>10.741666670000001</v>
      </c>
      <c r="AF5229" s="171">
        <v>10.87916667</v>
      </c>
      <c r="AG5229" s="171">
        <v>12.22916667</v>
      </c>
      <c r="AH5229" s="171">
        <v>10.445833329999999</v>
      </c>
      <c r="AI5229" s="171">
        <v>11.545833330000001</v>
      </c>
      <c r="AJ5229" s="171">
        <v>10.137499999999999</v>
      </c>
      <c r="AK5229" s="171">
        <v>9.65</v>
      </c>
      <c r="AL5229" s="171">
        <v>11.241666670000001</v>
      </c>
      <c r="AM5229" s="171">
        <v>11.983333330000001</v>
      </c>
      <c r="AN5229" s="171">
        <v>10.06666667</v>
      </c>
      <c r="AO5229" s="171">
        <v>10.02916667</v>
      </c>
      <c r="AP5229" s="171">
        <v>12.77083333</v>
      </c>
      <c r="AQ5229" s="171">
        <v>11.383333329999999</v>
      </c>
      <c r="AR5229" s="171">
        <v>12.22083333</v>
      </c>
      <c r="AS5229" s="171">
        <v>10.199999999999999</v>
      </c>
      <c r="AT5229" s="171">
        <v>11.6875</v>
      </c>
      <c r="AU5229" s="171">
        <v>10.804166670000001</v>
      </c>
      <c r="AV5229" s="171">
        <v>9.8000000000000007</v>
      </c>
      <c r="AW5229" s="171">
        <v>11.295833330000001</v>
      </c>
      <c r="AX5229" s="171">
        <v>11.65833333</v>
      </c>
      <c r="AY5229" s="171">
        <v>11.704166669999999</v>
      </c>
      <c r="AZ5229" s="171">
        <v>12.09583333</v>
      </c>
      <c r="BA5229" s="172">
        <v>10.37916667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9.5791666670000009</v>
      </c>
      <c r="G5230" s="171">
        <v>7.0916666670000001</v>
      </c>
      <c r="H5230" s="171">
        <v>7.2249999999999996</v>
      </c>
      <c r="I5230" s="171">
        <v>10.65</v>
      </c>
      <c r="J5230" s="171">
        <v>8.5708333329999995</v>
      </c>
      <c r="K5230" s="171">
        <v>8.3458333329999999</v>
      </c>
      <c r="L5230" s="171">
        <v>8.5374999999999996</v>
      </c>
      <c r="M5230" s="171">
        <v>5.4958333330000002</v>
      </c>
      <c r="N5230" s="171">
        <v>8.2333333329999991</v>
      </c>
      <c r="O5230" s="171">
        <v>8.5833333330000006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8.9916666670000005</v>
      </c>
      <c r="T5230" s="171">
        <v>5.4708333329999999</v>
      </c>
      <c r="U5230" s="171">
        <v>5.875</v>
      </c>
      <c r="V5230" s="171">
        <v>6.8208333330000004</v>
      </c>
      <c r="W5230" s="171">
        <v>6.8875000000000002</v>
      </c>
      <c r="X5230" s="171">
        <v>9.6041666669999994</v>
      </c>
      <c r="Y5230" s="171">
        <v>9.3416666670000001</v>
      </c>
      <c r="Z5230" s="171">
        <v>5.7916666670000003</v>
      </c>
      <c r="AA5230" s="171">
        <v>8.2041666670000009</v>
      </c>
      <c r="AB5230" s="171">
        <v>6.2083333329999997</v>
      </c>
      <c r="AC5230" s="171">
        <v>8.4458333329999995</v>
      </c>
      <c r="AD5230" s="171">
        <v>6.0291666670000001</v>
      </c>
      <c r="AE5230" s="171">
        <v>7.0041666669999998</v>
      </c>
      <c r="AF5230" s="171">
        <v>6.2249999999999996</v>
      </c>
      <c r="AG5230" s="171">
        <v>8.3541666669999994</v>
      </c>
      <c r="AH5230" s="171">
        <v>7.3791666669999998</v>
      </c>
      <c r="AI5230" s="171">
        <v>6.983333333</v>
      </c>
      <c r="AJ5230" s="171">
        <v>7.3</v>
      </c>
      <c r="AK5230" s="171">
        <v>5.4625000000000004</v>
      </c>
      <c r="AL5230" s="171">
        <v>8.7708333330000006</v>
      </c>
      <c r="AM5230" s="171">
        <v>10.295833330000001</v>
      </c>
      <c r="AN5230" s="171">
        <v>6.2374999999999998</v>
      </c>
      <c r="AO5230" s="171">
        <v>6.0041666669999998</v>
      </c>
      <c r="AP5230" s="171">
        <v>7.4791666670000003</v>
      </c>
      <c r="AQ5230" s="171">
        <v>8.7333333329999991</v>
      </c>
      <c r="AR5230" s="171">
        <v>8.6166666670000005</v>
      </c>
      <c r="AS5230" s="171">
        <v>6.1291666669999998</v>
      </c>
      <c r="AT5230" s="171">
        <v>8.5041666669999998</v>
      </c>
      <c r="AU5230" s="171">
        <v>7.858333333</v>
      </c>
      <c r="AV5230" s="171">
        <v>8.375</v>
      </c>
      <c r="AW5230" s="171">
        <v>10.045833330000001</v>
      </c>
      <c r="AX5230" s="171">
        <v>7.1666666670000003</v>
      </c>
      <c r="AY5230" s="171">
        <v>6.6541666670000001</v>
      </c>
      <c r="AZ5230" s="171">
        <v>8.85</v>
      </c>
      <c r="BA5230" s="172">
        <v>7.5708333330000004</v>
      </c>
    </row>
    <row r="5231" spans="2:53">
      <c r="B5231" s="35">
        <v>45773</v>
      </c>
      <c r="C5231" s="171">
        <v>3.733333333</v>
      </c>
      <c r="D5231" s="171">
        <v>5.0291666670000001</v>
      </c>
      <c r="E5231" s="171">
        <v>3.8333333330000001</v>
      </c>
      <c r="F5231" s="171">
        <v>5.7416666669999996</v>
      </c>
      <c r="G5231" s="171">
        <v>4.3624999999999998</v>
      </c>
      <c r="H5231" s="171">
        <v>4.4958333330000002</v>
      </c>
      <c r="I5231" s="171">
        <v>6.05</v>
      </c>
      <c r="J5231" s="171">
        <v>3.545833333</v>
      </c>
      <c r="K5231" s="171">
        <v>4.1541666670000001</v>
      </c>
      <c r="L5231" s="171">
        <v>5.329166667</v>
      </c>
      <c r="M5231" s="171">
        <v>3.4083333329999999</v>
      </c>
      <c r="N5231" s="171">
        <v>4.6500000000000004</v>
      </c>
      <c r="O5231" s="171">
        <v>4.545833333</v>
      </c>
      <c r="P5231" s="171">
        <v>5.1541666670000001</v>
      </c>
      <c r="Q5231" s="171">
        <v>4.9166666670000003</v>
      </c>
      <c r="R5231" s="171">
        <v>4.4041666670000001</v>
      </c>
      <c r="S5231" s="171">
        <v>5.3250000000000002</v>
      </c>
      <c r="T5231" s="171">
        <v>4.420833333</v>
      </c>
      <c r="U5231" s="171">
        <v>4.0125000000000002</v>
      </c>
      <c r="V5231" s="171">
        <v>3.4</v>
      </c>
      <c r="W5231" s="171">
        <v>3.5333333329999999</v>
      </c>
      <c r="X5231" s="171">
        <v>5.0583333330000002</v>
      </c>
      <c r="Y5231" s="171">
        <v>5.1041666670000003</v>
      </c>
      <c r="Z5231" s="171">
        <v>4.2791666670000001</v>
      </c>
      <c r="AA5231" s="171">
        <v>3.7583333329999999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4.0083333330000004</v>
      </c>
      <c r="AG5231" s="171">
        <v>4.6624999999999996</v>
      </c>
      <c r="AH5231" s="171">
        <v>4.0583333330000002</v>
      </c>
      <c r="AI5231" s="171">
        <v>3.8791666669999998</v>
      </c>
      <c r="AJ5231" s="171">
        <v>3.2708333330000001</v>
      </c>
      <c r="AK5231" s="171">
        <v>3.8250000000000002</v>
      </c>
      <c r="AL5231" s="171">
        <v>4.9958333330000002</v>
      </c>
      <c r="AM5231" s="171">
        <v>4.3208333330000004</v>
      </c>
      <c r="AN5231" s="171">
        <v>3.6916666669999998</v>
      </c>
      <c r="AO5231" s="171">
        <v>3.5541666670000001</v>
      </c>
      <c r="AP5231" s="171">
        <v>4.1291666669999998</v>
      </c>
      <c r="AQ5231" s="171">
        <v>3.5958333329999999</v>
      </c>
      <c r="AR5231" s="171">
        <v>5.108333333</v>
      </c>
      <c r="AS5231" s="171">
        <v>3.9291666670000001</v>
      </c>
      <c r="AT5231" s="171">
        <v>4.1375000000000002</v>
      </c>
      <c r="AU5231" s="171">
        <v>4.0250000000000004</v>
      </c>
      <c r="AV5231" s="171">
        <v>3.0708333329999999</v>
      </c>
      <c r="AW5231" s="171">
        <v>4.8833333330000004</v>
      </c>
      <c r="AX5231" s="171">
        <v>5.6749999999999998</v>
      </c>
      <c r="AY5231" s="171">
        <v>3.920833333</v>
      </c>
      <c r="AZ5231" s="171">
        <v>4.2458333330000002</v>
      </c>
      <c r="BA5231" s="172">
        <v>3.141666667</v>
      </c>
    </row>
    <row r="5232" spans="2:53">
      <c r="B5232" s="35">
        <v>45774</v>
      </c>
      <c r="C5232" s="171">
        <v>4.5416666670000003</v>
      </c>
      <c r="D5232" s="171">
        <v>5.3458333329999999</v>
      </c>
      <c r="E5232" s="171">
        <v>4.3791666669999998</v>
      </c>
      <c r="F5232" s="171">
        <v>5.875</v>
      </c>
      <c r="G5232" s="171">
        <v>4.8791666669999998</v>
      </c>
      <c r="H5232" s="171">
        <v>5.3875000000000002</v>
      </c>
      <c r="I5232" s="171">
        <v>5.9916666669999996</v>
      </c>
      <c r="J5232" s="171">
        <v>4.483333333</v>
      </c>
      <c r="K5232" s="171">
        <v>5.0208333329999997</v>
      </c>
      <c r="L5232" s="171">
        <v>5.6208333330000002</v>
      </c>
      <c r="M5232" s="171">
        <v>4.4583333329999997</v>
      </c>
      <c r="N5232" s="171">
        <v>5.141666667</v>
      </c>
      <c r="O5232" s="171">
        <v>5.1458333329999997</v>
      </c>
      <c r="P5232" s="171">
        <v>5.6749999999999998</v>
      </c>
      <c r="Q5232" s="171">
        <v>4.8624999999999998</v>
      </c>
      <c r="R5232" s="171">
        <v>5.233333333</v>
      </c>
      <c r="S5232" s="171">
        <v>5.1541666670000001</v>
      </c>
      <c r="T5232" s="171">
        <v>4.6624999999999996</v>
      </c>
      <c r="U5232" s="171">
        <v>3.8875000000000002</v>
      </c>
      <c r="V5232" s="171">
        <v>3.9291666670000001</v>
      </c>
      <c r="W5232" s="171">
        <v>4.2249999999999996</v>
      </c>
      <c r="X5232" s="171">
        <v>5.2208333329999999</v>
      </c>
      <c r="Y5232" s="171">
        <v>5.4041666670000001</v>
      </c>
      <c r="Z5232" s="171">
        <v>5.2249999999999996</v>
      </c>
      <c r="AA5232" s="171">
        <v>4.454166667</v>
      </c>
      <c r="AB5232" s="171">
        <v>5.6375000000000002</v>
      </c>
      <c r="AC5232" s="171">
        <v>5.079166667</v>
      </c>
      <c r="AD5232" s="171">
        <v>4.4958333330000002</v>
      </c>
      <c r="AE5232" s="171">
        <v>4.766666667</v>
      </c>
      <c r="AF5232" s="171">
        <v>4.1958333330000004</v>
      </c>
      <c r="AG5232" s="171">
        <v>5.1375000000000002</v>
      </c>
      <c r="AH5232" s="171">
        <v>4.8</v>
      </c>
      <c r="AI5232" s="171">
        <v>4.3624999999999998</v>
      </c>
      <c r="AJ5232" s="171">
        <v>3.9791666669999999</v>
      </c>
      <c r="AK5232" s="171">
        <v>4.2833333329999999</v>
      </c>
      <c r="AL5232" s="171">
        <v>5.3875000000000002</v>
      </c>
      <c r="AM5232" s="171">
        <v>5.2083333329999997</v>
      </c>
      <c r="AN5232" s="171">
        <v>4.3250000000000002</v>
      </c>
      <c r="AO5232" s="171">
        <v>4.4958333330000002</v>
      </c>
      <c r="AP5232" s="171">
        <v>4.2874999999999996</v>
      </c>
      <c r="AQ5232" s="171">
        <v>3.8041666670000001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4.4083333329999999</v>
      </c>
      <c r="AV5232" s="171">
        <v>3.8333333330000001</v>
      </c>
      <c r="AW5232" s="171">
        <v>5.5541666669999996</v>
      </c>
      <c r="AX5232" s="171">
        <v>6.0958333329999999</v>
      </c>
      <c r="AY5232" s="171">
        <v>4.4458333330000004</v>
      </c>
      <c r="AZ5232" s="171">
        <v>5.2249999999999996</v>
      </c>
      <c r="BA5232" s="172">
        <v>4.2166666670000001</v>
      </c>
    </row>
    <row r="5233" spans="2:53">
      <c r="B5233" s="35">
        <v>45775</v>
      </c>
      <c r="C5233" s="171">
        <v>7.15</v>
      </c>
      <c r="D5233" s="171">
        <v>6.9666666670000001</v>
      </c>
      <c r="E5233" s="171">
        <v>6.0833333329999997</v>
      </c>
      <c r="F5233" s="171">
        <v>7.329166667</v>
      </c>
      <c r="G5233" s="171">
        <v>6.6749999999999998</v>
      </c>
      <c r="H5233" s="171">
        <v>7.3458333329999999</v>
      </c>
      <c r="I5233" s="171">
        <v>7.483333333</v>
      </c>
      <c r="J5233" s="171">
        <v>6.1583333329999999</v>
      </c>
      <c r="K5233" s="171">
        <v>7.8</v>
      </c>
      <c r="L5233" s="171">
        <v>7.1166666669999996</v>
      </c>
      <c r="M5233" s="171">
        <v>7.5583333330000002</v>
      </c>
      <c r="N5233" s="171">
        <v>7.4666666670000001</v>
      </c>
      <c r="O5233" s="171">
        <v>6.8416666670000001</v>
      </c>
      <c r="P5233" s="171">
        <v>7.4291666669999996</v>
      </c>
      <c r="Q5233" s="171">
        <v>6.1791666669999996</v>
      </c>
      <c r="R5233" s="171">
        <v>7.3416666670000001</v>
      </c>
      <c r="S5233" s="171">
        <v>7.5583333330000002</v>
      </c>
      <c r="T5233" s="171">
        <v>5.8125</v>
      </c>
      <c r="U5233" s="171">
        <v>5.9416666669999998</v>
      </c>
      <c r="V5233" s="171">
        <v>6.3833333330000004</v>
      </c>
      <c r="W5233" s="171">
        <v>6.4291666669999996</v>
      </c>
      <c r="X5233" s="171">
        <v>7.1041666670000003</v>
      </c>
      <c r="Y5233" s="171">
        <v>7.9124999999999996</v>
      </c>
      <c r="Z5233" s="171">
        <v>6.9249999999999998</v>
      </c>
      <c r="AA5233" s="171">
        <v>5.8333333329999997</v>
      </c>
      <c r="AB5233" s="171">
        <v>7.8791666669999998</v>
      </c>
      <c r="AC5233" s="171">
        <v>7.233333333</v>
      </c>
      <c r="AD5233" s="171">
        <v>6.9791666670000003</v>
      </c>
      <c r="AE5233" s="171">
        <v>6.4791666670000003</v>
      </c>
      <c r="AF5233" s="171">
        <v>6.1624999999999996</v>
      </c>
      <c r="AG5233" s="171">
        <v>7.3666666669999996</v>
      </c>
      <c r="AH5233" s="171">
        <v>6.9916666669999996</v>
      </c>
      <c r="AI5233" s="171">
        <v>6.0750000000000002</v>
      </c>
      <c r="AJ5233" s="171">
        <v>6.766666667</v>
      </c>
      <c r="AK5233" s="171">
        <v>5.983333333</v>
      </c>
      <c r="AL5233" s="171">
        <v>7.0750000000000002</v>
      </c>
      <c r="AM5233" s="171">
        <v>6.4375</v>
      </c>
      <c r="AN5233" s="171">
        <v>6.5583333330000002</v>
      </c>
      <c r="AO5233" s="171">
        <v>7.5916666670000001</v>
      </c>
      <c r="AP5233" s="171">
        <v>6.125</v>
      </c>
      <c r="AQ5233" s="171">
        <v>6.2249999999999996</v>
      </c>
      <c r="AR5233" s="171">
        <v>7.1624999999999996</v>
      </c>
      <c r="AS5233" s="171">
        <v>7.3208333330000004</v>
      </c>
      <c r="AT5233" s="171">
        <v>6.954166667</v>
      </c>
      <c r="AU5233" s="171">
        <v>6.3624999999999998</v>
      </c>
      <c r="AV5233" s="171">
        <v>6.0083333330000004</v>
      </c>
      <c r="AW5233" s="171">
        <v>6.25</v>
      </c>
      <c r="AX5233" s="171">
        <v>9.0374999999999996</v>
      </c>
      <c r="AY5233" s="171">
        <v>5.7458333330000002</v>
      </c>
      <c r="AZ5233" s="171">
        <v>6.8125</v>
      </c>
      <c r="BA5233" s="172">
        <v>6.5333333329999999</v>
      </c>
    </row>
    <row r="5234" spans="2:53">
      <c r="B5234" s="35">
        <v>45776</v>
      </c>
      <c r="C5234" s="171">
        <v>12.35</v>
      </c>
      <c r="D5234" s="171">
        <v>11.52916667</v>
      </c>
      <c r="E5234" s="171">
        <v>12.20833333</v>
      </c>
      <c r="F5234" s="171">
        <v>11.85</v>
      </c>
      <c r="G5234" s="171">
        <v>12.179166670000001</v>
      </c>
      <c r="H5234" s="171">
        <v>12.675000000000001</v>
      </c>
      <c r="I5234" s="171">
        <v>10.858333330000001</v>
      </c>
      <c r="J5234" s="171">
        <v>11.75</v>
      </c>
      <c r="K5234" s="171">
        <v>12.2</v>
      </c>
      <c r="L5234" s="171">
        <v>12.391666669999999</v>
      </c>
      <c r="M5234" s="171">
        <v>12.4</v>
      </c>
      <c r="N5234" s="171">
        <v>12.09583333</v>
      </c>
      <c r="O5234" s="171">
        <v>11.925000000000001</v>
      </c>
      <c r="P5234" s="171">
        <v>11.925000000000001</v>
      </c>
      <c r="Q5234" s="171">
        <v>10.9625</v>
      </c>
      <c r="R5234" s="171">
        <v>12.58333333</v>
      </c>
      <c r="S5234" s="171">
        <v>11.45</v>
      </c>
      <c r="T5234" s="171">
        <v>9.3916666670000009</v>
      </c>
      <c r="U5234" s="171">
        <v>11.5375</v>
      </c>
      <c r="V5234" s="171">
        <v>12.09583333</v>
      </c>
      <c r="W5234" s="171">
        <v>11.55</v>
      </c>
      <c r="X5234" s="171">
        <v>11.295833330000001</v>
      </c>
      <c r="Y5234" s="171">
        <v>12.02083333</v>
      </c>
      <c r="Z5234" s="171">
        <v>12.29166667</v>
      </c>
      <c r="AA5234" s="171">
        <v>11.725</v>
      </c>
      <c r="AB5234" s="171">
        <v>9.7458333330000002</v>
      </c>
      <c r="AC5234" s="171">
        <v>11.43333333</v>
      </c>
      <c r="AD5234" s="171">
        <v>12.4625</v>
      </c>
      <c r="AE5234" s="171">
        <v>12.608333330000001</v>
      </c>
      <c r="AF5234" s="171">
        <v>11.824999999999999</v>
      </c>
      <c r="AG5234" s="171">
        <v>12.03333333</v>
      </c>
      <c r="AH5234" s="171">
        <v>12.04166667</v>
      </c>
      <c r="AI5234" s="171">
        <v>11.804166670000001</v>
      </c>
      <c r="AJ5234" s="171">
        <v>11.612500000000001</v>
      </c>
      <c r="AK5234" s="171">
        <v>12.508333329999999</v>
      </c>
      <c r="AL5234" s="171">
        <v>11.22916667</v>
      </c>
      <c r="AM5234" s="171">
        <v>10.02083333</v>
      </c>
      <c r="AN5234" s="171">
        <v>12.429166670000001</v>
      </c>
      <c r="AO5234" s="171">
        <v>12.670833330000001</v>
      </c>
      <c r="AP5234" s="171">
        <v>11.29166667</v>
      </c>
      <c r="AQ5234" s="171">
        <v>11.574999999999999</v>
      </c>
      <c r="AR5234" s="171">
        <v>11.95</v>
      </c>
      <c r="AS5234" s="171">
        <v>11.9625</v>
      </c>
      <c r="AT5234" s="171">
        <v>11.77083333</v>
      </c>
      <c r="AU5234" s="171">
        <v>12.2</v>
      </c>
      <c r="AV5234" s="171">
        <v>12.3</v>
      </c>
      <c r="AW5234" s="171">
        <v>9.5666666669999998</v>
      </c>
      <c r="AX5234" s="171">
        <v>10.875</v>
      </c>
      <c r="AY5234" s="171">
        <v>11.70833333</v>
      </c>
      <c r="AZ5234" s="171">
        <v>11.637499999999999</v>
      </c>
      <c r="BA5234" s="172">
        <v>11.62916667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10.491666670000001</v>
      </c>
      <c r="F5235" s="171">
        <v>11.8125</v>
      </c>
      <c r="G5235" s="171">
        <v>10.22916667</v>
      </c>
      <c r="H5235" s="171">
        <v>10.66666667</v>
      </c>
      <c r="I5235" s="171">
        <v>12.65416667</v>
      </c>
      <c r="J5235" s="171">
        <v>10.516666669999999</v>
      </c>
      <c r="K5235" s="171">
        <v>11.616666670000001</v>
      </c>
      <c r="L5235" s="171">
        <v>11.616666670000001</v>
      </c>
      <c r="M5235" s="171">
        <v>10.5625</v>
      </c>
      <c r="N5235" s="171">
        <v>10.16666667</v>
      </c>
      <c r="O5235" s="171">
        <v>11.795833330000001</v>
      </c>
      <c r="P5235" s="171">
        <v>10.975</v>
      </c>
      <c r="Q5235" s="171">
        <v>10.96666667</v>
      </c>
      <c r="R5235" s="171">
        <v>10.09583333</v>
      </c>
      <c r="S5235" s="171">
        <v>11.112500000000001</v>
      </c>
      <c r="T5235" s="171">
        <v>8.3000000000000007</v>
      </c>
      <c r="U5235" s="171">
        <v>8.5333333329999999</v>
      </c>
      <c r="V5235" s="171">
        <v>10.012499999999999</v>
      </c>
      <c r="W5235" s="171">
        <v>9.1541666670000001</v>
      </c>
      <c r="X5235" s="171">
        <v>11.62916667</v>
      </c>
      <c r="Y5235" s="171">
        <v>11.20833333</v>
      </c>
      <c r="Z5235" s="171">
        <v>9.625</v>
      </c>
      <c r="AA5235" s="171">
        <v>10.883333329999999</v>
      </c>
      <c r="AB5235" s="171">
        <v>8.4958333330000002</v>
      </c>
      <c r="AC5235" s="171">
        <v>9.4166666669999994</v>
      </c>
      <c r="AD5235" s="171">
        <v>10.125</v>
      </c>
      <c r="AE5235" s="171">
        <v>10.69166667</v>
      </c>
      <c r="AF5235" s="171">
        <v>9.2083333330000006</v>
      </c>
      <c r="AG5235" s="171">
        <v>11.074999999999999</v>
      </c>
      <c r="AH5235" s="171">
        <v>9.4499999999999993</v>
      </c>
      <c r="AI5235" s="171">
        <v>8.9541666670000009</v>
      </c>
      <c r="AJ5235" s="171">
        <v>9.7333333329999991</v>
      </c>
      <c r="AK5235" s="171">
        <v>8.8916666670000009</v>
      </c>
      <c r="AL5235" s="171">
        <v>9.9416666669999998</v>
      </c>
      <c r="AM5235" s="171">
        <v>11.59583333</v>
      </c>
      <c r="AN5235" s="171">
        <v>9.9958333330000002</v>
      </c>
      <c r="AO5235" s="171">
        <v>10.62916667</v>
      </c>
      <c r="AP5235" s="171">
        <v>8.1791666670000005</v>
      </c>
      <c r="AQ5235" s="171">
        <v>10.7125</v>
      </c>
      <c r="AR5235" s="171">
        <v>9.5124999999999993</v>
      </c>
      <c r="AS5235" s="171">
        <v>10.06666667</v>
      </c>
      <c r="AT5235" s="171">
        <v>11.80833333</v>
      </c>
      <c r="AU5235" s="171">
        <v>10.65833333</v>
      </c>
      <c r="AV5235" s="171">
        <v>10.15</v>
      </c>
      <c r="AW5235" s="171">
        <v>11.70833333</v>
      </c>
      <c r="AX5235" s="171">
        <v>9.8249999999999993</v>
      </c>
      <c r="AY5235" s="171">
        <v>8.2833333329999999</v>
      </c>
      <c r="AZ5235" s="171">
        <v>12.141666669999999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9.2166666670000001</v>
      </c>
      <c r="E5236" s="171">
        <v>8.0791666670000009</v>
      </c>
      <c r="F5236" s="171">
        <v>9.6291666669999998</v>
      </c>
      <c r="G5236" s="171">
        <v>8.0416666669999994</v>
      </c>
      <c r="H5236" s="171">
        <v>8.9041666670000001</v>
      </c>
      <c r="I5236" s="171">
        <v>10.170833330000001</v>
      </c>
      <c r="J5236" s="171">
        <v>7.65</v>
      </c>
      <c r="K5236" s="171">
        <v>8.5458333329999991</v>
      </c>
      <c r="L5236" s="171">
        <v>9.1666666669999994</v>
      </c>
      <c r="M5236" s="171">
        <v>7.766666667</v>
      </c>
      <c r="N5236" s="171">
        <v>8.5291666670000001</v>
      </c>
      <c r="O5236" s="171">
        <v>8.9416666669999998</v>
      </c>
      <c r="P5236" s="171">
        <v>8.8791666669999998</v>
      </c>
      <c r="Q5236" s="171">
        <v>9.0458333329999991</v>
      </c>
      <c r="R5236" s="171">
        <v>8.5541666670000005</v>
      </c>
      <c r="S5236" s="171">
        <v>9.3125</v>
      </c>
      <c r="T5236" s="171">
        <v>6.579166667</v>
      </c>
      <c r="U5236" s="171">
        <v>7.4333333330000002</v>
      </c>
      <c r="V5236" s="171">
        <v>7.4333333330000002</v>
      </c>
      <c r="W5236" s="171">
        <v>7.4708333329999999</v>
      </c>
      <c r="X5236" s="171">
        <v>9.1958333329999995</v>
      </c>
      <c r="Y5236" s="171">
        <v>8.7249999999999996</v>
      </c>
      <c r="Z5236" s="171">
        <v>7.983333333</v>
      </c>
      <c r="AA5236" s="171">
        <v>7.6791666669999996</v>
      </c>
      <c r="AB5236" s="171">
        <v>7.7125000000000004</v>
      </c>
      <c r="AC5236" s="171">
        <v>8.8666666670000005</v>
      </c>
      <c r="AD5236" s="171">
        <v>8.15</v>
      </c>
      <c r="AE5236" s="171">
        <v>8.2750000000000004</v>
      </c>
      <c r="AF5236" s="171">
        <v>7.5333333329999999</v>
      </c>
      <c r="AG5236" s="171">
        <v>8.625</v>
      </c>
      <c r="AH5236" s="171">
        <v>8.2583333329999995</v>
      </c>
      <c r="AI5236" s="171">
        <v>7.6875</v>
      </c>
      <c r="AJ5236" s="171">
        <v>7.141666667</v>
      </c>
      <c r="AK5236" s="171">
        <v>7.5708333330000004</v>
      </c>
      <c r="AL5236" s="171">
        <v>8.3791666669999998</v>
      </c>
      <c r="AM5236" s="171">
        <v>9.0916666670000001</v>
      </c>
      <c r="AN5236" s="171">
        <v>8.1374999999999993</v>
      </c>
      <c r="AO5236" s="171">
        <v>7.9083333329999999</v>
      </c>
      <c r="AP5236" s="171">
        <v>7.4749999999999996</v>
      </c>
      <c r="AQ5236" s="171">
        <v>7.1791666669999996</v>
      </c>
      <c r="AR5236" s="171">
        <v>8.7041666670000009</v>
      </c>
      <c r="AS5236" s="171">
        <v>7.641666667</v>
      </c>
      <c r="AT5236" s="171">
        <v>8.4166666669999994</v>
      </c>
      <c r="AU5236" s="171">
        <v>8.7541666669999998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7.3458333329999999</v>
      </c>
      <c r="AZ5236" s="171">
        <v>8.7541666669999998</v>
      </c>
      <c r="BA5236" s="172">
        <v>7.3083333330000002</v>
      </c>
    </row>
    <row r="5237" spans="2:53">
      <c r="B5237" s="35">
        <v>45779</v>
      </c>
      <c r="C5237" s="171">
        <v>11.991666670000001</v>
      </c>
      <c r="D5237" s="171">
        <v>11.83333333</v>
      </c>
      <c r="E5237" s="171">
        <v>9.5083333329999995</v>
      </c>
      <c r="F5237" s="171">
        <v>11.4625</v>
      </c>
      <c r="G5237" s="171">
        <v>9.8416666670000001</v>
      </c>
      <c r="H5237" s="171">
        <v>11.65833333</v>
      </c>
      <c r="I5237" s="171">
        <v>11.47916667</v>
      </c>
      <c r="J5237" s="171">
        <v>8.2208333329999999</v>
      </c>
      <c r="K5237" s="171">
        <v>11.35416667</v>
      </c>
      <c r="L5237" s="171">
        <v>11.27083333</v>
      </c>
      <c r="M5237" s="171">
        <v>11.133333329999999</v>
      </c>
      <c r="N5237" s="171">
        <v>12.324999999999999</v>
      </c>
      <c r="O5237" s="171">
        <v>11.3125</v>
      </c>
      <c r="P5237" s="171">
        <v>10.975</v>
      </c>
      <c r="Q5237" s="171">
        <v>11.75416667</v>
      </c>
      <c r="R5237" s="171">
        <v>11.425000000000001</v>
      </c>
      <c r="S5237" s="171">
        <v>13.16666667</v>
      </c>
      <c r="T5237" s="171">
        <v>10.475</v>
      </c>
      <c r="U5237" s="171">
        <v>11.03333333</v>
      </c>
      <c r="V5237" s="171">
        <v>9.2791666670000001</v>
      </c>
      <c r="W5237" s="171">
        <v>10.77916667</v>
      </c>
      <c r="X5237" s="171">
        <v>11.429166670000001</v>
      </c>
      <c r="Y5237" s="171">
        <v>11.77916667</v>
      </c>
      <c r="Z5237" s="171">
        <v>12.14583333</v>
      </c>
      <c r="AA5237" s="171">
        <v>8.4208333329999991</v>
      </c>
      <c r="AB5237" s="171">
        <v>12.7</v>
      </c>
      <c r="AC5237" s="171">
        <v>12.45</v>
      </c>
      <c r="AD5237" s="171">
        <v>10.60416667</v>
      </c>
      <c r="AE5237" s="171">
        <v>10.34583333</v>
      </c>
      <c r="AF5237" s="171">
        <v>11.0375</v>
      </c>
      <c r="AG5237" s="171">
        <v>11.5</v>
      </c>
      <c r="AH5237" s="171">
        <v>11.525</v>
      </c>
      <c r="AI5237" s="171">
        <v>10.72083333</v>
      </c>
      <c r="AJ5237" s="171">
        <v>9.2083333330000006</v>
      </c>
      <c r="AK5237" s="171">
        <v>10.987500000000001</v>
      </c>
      <c r="AL5237" s="171">
        <v>11.679166670000001</v>
      </c>
      <c r="AM5237" s="171">
        <v>8.6541666670000001</v>
      </c>
      <c r="AN5237" s="171">
        <v>10.454166669999999</v>
      </c>
      <c r="AO5237" s="171">
        <v>11.7875</v>
      </c>
      <c r="AP5237" s="171">
        <v>11.7</v>
      </c>
      <c r="AQ5237" s="171">
        <v>8.5708333329999995</v>
      </c>
      <c r="AR5237" s="171">
        <v>12.45833333</v>
      </c>
      <c r="AS5237" s="171">
        <v>11.641666669999999</v>
      </c>
      <c r="AT5237" s="171">
        <v>10.579166669999999</v>
      </c>
      <c r="AU5237" s="171">
        <v>10.02916667</v>
      </c>
      <c r="AV5237" s="171">
        <v>8.6999999999999993</v>
      </c>
      <c r="AW5237" s="171">
        <v>9.9708333329999999</v>
      </c>
      <c r="AX5237" s="171">
        <v>12.262499999999999</v>
      </c>
      <c r="AY5237" s="171">
        <v>11.225</v>
      </c>
      <c r="AZ5237" s="171">
        <v>9.8375000000000004</v>
      </c>
      <c r="BA5237" s="172">
        <v>8.6416666670000009</v>
      </c>
    </row>
    <row r="5238" spans="2:53">
      <c r="B5238" s="35">
        <v>45780</v>
      </c>
      <c r="C5238" s="171">
        <v>10.574999999999999</v>
      </c>
      <c r="D5238" s="171">
        <v>13.070833329999999</v>
      </c>
      <c r="E5238" s="171">
        <v>13.25416667</v>
      </c>
      <c r="F5238" s="171">
        <v>13.545833330000001</v>
      </c>
      <c r="G5238" s="171">
        <v>12.262499999999999</v>
      </c>
      <c r="H5238" s="171">
        <v>12.22083333</v>
      </c>
      <c r="I5238" s="171">
        <v>14.475</v>
      </c>
      <c r="J5238" s="171">
        <v>13.4375</v>
      </c>
      <c r="K5238" s="171">
        <v>13.15</v>
      </c>
      <c r="L5238" s="171">
        <v>13.525</v>
      </c>
      <c r="M5238" s="171">
        <v>11.6</v>
      </c>
      <c r="N5238" s="171">
        <v>11.96666667</v>
      </c>
      <c r="O5238" s="171">
        <v>13.37083333</v>
      </c>
      <c r="P5238" s="171">
        <v>12.45</v>
      </c>
      <c r="Q5238" s="171">
        <v>12.2125</v>
      </c>
      <c r="R5238" s="171">
        <v>11.04166667</v>
      </c>
      <c r="S5238" s="171">
        <v>12.2125</v>
      </c>
      <c r="T5238" s="171">
        <v>9.2041666670000009</v>
      </c>
      <c r="U5238" s="171">
        <v>9.3125</v>
      </c>
      <c r="V5238" s="171">
        <v>12.362500000000001</v>
      </c>
      <c r="W5238" s="171">
        <v>9.4666666670000001</v>
      </c>
      <c r="X5238" s="171">
        <v>13.2</v>
      </c>
      <c r="Y5238" s="171">
        <v>12.56666667</v>
      </c>
      <c r="Z5238" s="171">
        <v>10.108333330000001</v>
      </c>
      <c r="AA5238" s="171">
        <v>13.27916667</v>
      </c>
      <c r="AB5238" s="171">
        <v>9.3625000000000007</v>
      </c>
      <c r="AC5238" s="171">
        <v>10.9125</v>
      </c>
      <c r="AD5238" s="171">
        <v>11.695833329999999</v>
      </c>
      <c r="AE5238" s="171">
        <v>12.56666667</v>
      </c>
      <c r="AF5238" s="171">
        <v>8.7083333330000006</v>
      </c>
      <c r="AG5238" s="171">
        <v>12.75</v>
      </c>
      <c r="AH5238" s="171">
        <v>10.983333330000001</v>
      </c>
      <c r="AI5238" s="171">
        <v>9.1041666669999994</v>
      </c>
      <c r="AJ5238" s="171">
        <v>12.6</v>
      </c>
      <c r="AK5238" s="171">
        <v>9.0833333330000006</v>
      </c>
      <c r="AL5238" s="171">
        <v>11.90416667</v>
      </c>
      <c r="AM5238" s="171">
        <v>13.68333333</v>
      </c>
      <c r="AN5238" s="171">
        <v>11.47083333</v>
      </c>
      <c r="AO5238" s="171">
        <v>11.18333333</v>
      </c>
      <c r="AP5238" s="171">
        <v>10.079166669999999</v>
      </c>
      <c r="AQ5238" s="171">
        <v>13.21666667</v>
      </c>
      <c r="AR5238" s="171">
        <v>10.741666670000001</v>
      </c>
      <c r="AS5238" s="171">
        <v>9.4541666670000009</v>
      </c>
      <c r="AT5238" s="171">
        <v>13.37916667</v>
      </c>
      <c r="AU5238" s="171">
        <v>13.116666670000001</v>
      </c>
      <c r="AV5238" s="171">
        <v>13.866666670000001</v>
      </c>
      <c r="AW5238" s="171">
        <v>14</v>
      </c>
      <c r="AX5238" s="171">
        <v>10.49583333</v>
      </c>
      <c r="AY5238" s="171">
        <v>9.0208333330000006</v>
      </c>
      <c r="AZ5238" s="171">
        <v>13.62916667</v>
      </c>
      <c r="BA5238" s="172">
        <v>13.65</v>
      </c>
    </row>
    <row r="5239" spans="2:53">
      <c r="B5239" s="35">
        <v>45781</v>
      </c>
      <c r="C5239" s="171">
        <v>7.4583333329999997</v>
      </c>
      <c r="D5239" s="171">
        <v>7.6291666669999998</v>
      </c>
      <c r="E5239" s="171">
        <v>5.8458333329999999</v>
      </c>
      <c r="F5239" s="171">
        <v>7.9083333329999999</v>
      </c>
      <c r="G5239" s="171">
        <v>6.516666667</v>
      </c>
      <c r="H5239" s="171">
        <v>6.5708333330000004</v>
      </c>
      <c r="I5239" s="171">
        <v>8.7375000000000007</v>
      </c>
      <c r="J5239" s="171">
        <v>6.3166666669999998</v>
      </c>
      <c r="K5239" s="171">
        <v>7.6333333330000004</v>
      </c>
      <c r="L5239" s="171">
        <v>7.3875000000000002</v>
      </c>
      <c r="M5239" s="171">
        <v>7.3250000000000002</v>
      </c>
      <c r="N5239" s="171">
        <v>6.670833333</v>
      </c>
      <c r="O5239" s="171">
        <v>7.2458333330000002</v>
      </c>
      <c r="P5239" s="171">
        <v>7.2166666670000001</v>
      </c>
      <c r="Q5239" s="171">
        <v>6.3833333330000004</v>
      </c>
      <c r="R5239" s="171">
        <v>6.55</v>
      </c>
      <c r="S5239" s="171">
        <v>6.5208333329999997</v>
      </c>
      <c r="T5239" s="171">
        <v>7.6208333330000002</v>
      </c>
      <c r="U5239" s="171">
        <v>7.108333333</v>
      </c>
      <c r="V5239" s="171">
        <v>5.5083333330000004</v>
      </c>
      <c r="W5239" s="171">
        <v>6.1749999999999998</v>
      </c>
      <c r="X5239" s="171">
        <v>7.8624999999999998</v>
      </c>
      <c r="Y5239" s="171">
        <v>7.266666667</v>
      </c>
      <c r="Z5239" s="171">
        <v>7.579166667</v>
      </c>
      <c r="AA5239" s="171">
        <v>5.8875000000000002</v>
      </c>
      <c r="AB5239" s="171">
        <v>7.8791666669999998</v>
      </c>
      <c r="AC5239" s="171">
        <v>6.8166666669999998</v>
      </c>
      <c r="AD5239" s="171">
        <v>6.1958333330000004</v>
      </c>
      <c r="AE5239" s="171">
        <v>5.9958333330000002</v>
      </c>
      <c r="AF5239" s="171">
        <v>6.829166667</v>
      </c>
      <c r="AG5239" s="171">
        <v>7.3958333329999997</v>
      </c>
      <c r="AH5239" s="171">
        <v>6.079166667</v>
      </c>
      <c r="AI5239" s="171">
        <v>6.2541666669999998</v>
      </c>
      <c r="AJ5239" s="171">
        <v>6.295833333</v>
      </c>
      <c r="AK5239" s="171">
        <v>7.516666667</v>
      </c>
      <c r="AL5239" s="171">
        <v>6.391666667</v>
      </c>
      <c r="AM5239" s="171">
        <v>7.9375</v>
      </c>
      <c r="AN5239" s="171">
        <v>6.141666667</v>
      </c>
      <c r="AO5239" s="171">
        <v>6.829166667</v>
      </c>
      <c r="AP5239" s="171">
        <v>6.7625000000000002</v>
      </c>
      <c r="AQ5239" s="171">
        <v>6.641666667</v>
      </c>
      <c r="AR5239" s="171">
        <v>6.875</v>
      </c>
      <c r="AS5239" s="171">
        <v>6.704166667</v>
      </c>
      <c r="AT5239" s="171">
        <v>7.1875</v>
      </c>
      <c r="AU5239" s="171">
        <v>6.3624999999999998</v>
      </c>
      <c r="AV5239" s="171">
        <v>5.6666666670000003</v>
      </c>
      <c r="AW5239" s="171">
        <v>7.1833333330000002</v>
      </c>
      <c r="AX5239" s="171">
        <v>8.9375</v>
      </c>
      <c r="AY5239" s="171">
        <v>6.7208333329999999</v>
      </c>
      <c r="AZ5239" s="171">
        <v>7.5041666669999998</v>
      </c>
      <c r="BA5239" s="172">
        <v>6.7</v>
      </c>
    </row>
    <row r="5240" spans="2:53">
      <c r="B5240" s="35">
        <v>45782</v>
      </c>
      <c r="C5240" s="171">
        <v>5.55</v>
      </c>
      <c r="D5240" s="171">
        <v>7.3208333330000004</v>
      </c>
      <c r="E5240" s="171">
        <v>6.0250000000000004</v>
      </c>
      <c r="F5240" s="171">
        <v>7.625</v>
      </c>
      <c r="G5240" s="171">
        <v>6.0833333329999997</v>
      </c>
      <c r="H5240" s="171">
        <v>6.5958333329999999</v>
      </c>
      <c r="I5240" s="171">
        <v>7.3250000000000002</v>
      </c>
      <c r="J5240" s="171">
        <v>5.4041666670000001</v>
      </c>
      <c r="K5240" s="171">
        <v>6.454166667</v>
      </c>
      <c r="L5240" s="171">
        <v>7.266666667</v>
      </c>
      <c r="M5240" s="171">
        <v>5.8125</v>
      </c>
      <c r="N5240" s="171">
        <v>6.858333333</v>
      </c>
      <c r="O5240" s="171">
        <v>6.891666667</v>
      </c>
      <c r="P5240" s="171">
        <v>6.8333333329999997</v>
      </c>
      <c r="Q5240" s="171">
        <v>6.8958333329999997</v>
      </c>
      <c r="R5240" s="171">
        <v>6.0041666669999998</v>
      </c>
      <c r="S5240" s="171">
        <v>7.2291666670000003</v>
      </c>
      <c r="T5240" s="171">
        <v>6.2916666670000003</v>
      </c>
      <c r="U5240" s="171">
        <v>6.1583333329999999</v>
      </c>
      <c r="V5240" s="171">
        <v>5.7249999999999996</v>
      </c>
      <c r="W5240" s="171">
        <v>5.3833333330000004</v>
      </c>
      <c r="X5240" s="171">
        <v>7.0083333330000004</v>
      </c>
      <c r="Y5240" s="171">
        <v>7.1624999999999996</v>
      </c>
      <c r="Z5240" s="171">
        <v>5.5708333330000004</v>
      </c>
      <c r="AA5240" s="171">
        <v>5.8125</v>
      </c>
      <c r="AB5240" s="171">
        <v>6.954166667</v>
      </c>
      <c r="AC5240" s="171">
        <v>7.1958333330000004</v>
      </c>
      <c r="AD5240" s="171">
        <v>5.8416666670000001</v>
      </c>
      <c r="AE5240" s="171">
        <v>6.2625000000000002</v>
      </c>
      <c r="AF5240" s="171">
        <v>5.516666667</v>
      </c>
      <c r="AG5240" s="171">
        <v>6.766666667</v>
      </c>
      <c r="AH5240" s="171">
        <v>6.1583333329999999</v>
      </c>
      <c r="AI5240" s="171">
        <v>5.5916666670000001</v>
      </c>
      <c r="AJ5240" s="171">
        <v>5.2833333329999999</v>
      </c>
      <c r="AK5240" s="171">
        <v>5.875</v>
      </c>
      <c r="AL5240" s="171">
        <v>6.875</v>
      </c>
      <c r="AM5240" s="171">
        <v>6.625</v>
      </c>
      <c r="AN5240" s="171">
        <v>5.8541666670000003</v>
      </c>
      <c r="AO5240" s="171">
        <v>5.6583333329999999</v>
      </c>
      <c r="AP5240" s="171">
        <v>6.4041666670000001</v>
      </c>
      <c r="AQ5240" s="171">
        <v>5.516666667</v>
      </c>
      <c r="AR5240" s="171">
        <v>7.0333333329999999</v>
      </c>
      <c r="AS5240" s="171">
        <v>5.2916666670000003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</v>
      </c>
      <c r="AZ5240" s="171">
        <v>6.2750000000000004</v>
      </c>
      <c r="BA5240" s="172">
        <v>5.4041666670000001</v>
      </c>
    </row>
    <row r="5241" spans="2:53">
      <c r="B5241" s="35">
        <v>45783</v>
      </c>
      <c r="C5241" s="171">
        <v>5.9458333330000004</v>
      </c>
      <c r="D5241" s="171">
        <v>6.2791666670000001</v>
      </c>
      <c r="E5241" s="171">
        <v>5.5958333329999999</v>
      </c>
      <c r="F5241" s="171">
        <v>6.9708333329999999</v>
      </c>
      <c r="G5241" s="171">
        <v>5.1958333330000004</v>
      </c>
      <c r="H5241" s="171">
        <v>6.0958333329999999</v>
      </c>
      <c r="I5241" s="171">
        <v>6.170833333</v>
      </c>
      <c r="J5241" s="171">
        <v>5.0333333329999999</v>
      </c>
      <c r="K5241" s="171">
        <v>6.9041666670000001</v>
      </c>
      <c r="L5241" s="171">
        <v>7.0833333329999997</v>
      </c>
      <c r="M5241" s="171">
        <v>5.9916666669999996</v>
      </c>
      <c r="N5241" s="171">
        <v>6.4333333330000002</v>
      </c>
      <c r="O5241" s="171">
        <v>6.579166667</v>
      </c>
      <c r="P5241" s="171">
        <v>6.625</v>
      </c>
      <c r="Q5241" s="171">
        <v>5.8083333330000002</v>
      </c>
      <c r="R5241" s="171">
        <v>5.5833333329999997</v>
      </c>
      <c r="S5241" s="171">
        <v>6.641666667</v>
      </c>
      <c r="T5241" s="171">
        <v>7.3166666669999998</v>
      </c>
      <c r="U5241" s="171">
        <v>6.704166667</v>
      </c>
      <c r="V5241" s="171">
        <v>4.5208333329999997</v>
      </c>
      <c r="W5241" s="171">
        <v>5.4166666670000003</v>
      </c>
      <c r="X5241" s="171">
        <v>6.204166667</v>
      </c>
      <c r="Y5241" s="171">
        <v>6.891666667</v>
      </c>
      <c r="Z5241" s="171">
        <v>6.2750000000000004</v>
      </c>
      <c r="AA5241" s="171">
        <v>5.9583333329999997</v>
      </c>
      <c r="AB5241" s="171">
        <v>7.516666667</v>
      </c>
      <c r="AC5241" s="171">
        <v>6.2374999999999998</v>
      </c>
      <c r="AD5241" s="171">
        <v>5.108333333</v>
      </c>
      <c r="AE5241" s="171">
        <v>5.4333333330000002</v>
      </c>
      <c r="AF5241" s="171">
        <v>5.483333333</v>
      </c>
      <c r="AG5241" s="171">
        <v>6.6583333329999999</v>
      </c>
      <c r="AH5241" s="171">
        <v>5.3541666670000003</v>
      </c>
      <c r="AI5241" s="171">
        <v>4.954166667</v>
      </c>
      <c r="AJ5241" s="171">
        <v>4.608333333</v>
      </c>
      <c r="AK5241" s="171">
        <v>6.670833333</v>
      </c>
      <c r="AL5241" s="171">
        <v>5.8083333330000002</v>
      </c>
      <c r="AM5241" s="171">
        <v>5.0875000000000004</v>
      </c>
      <c r="AN5241" s="171">
        <v>5.2625000000000002</v>
      </c>
      <c r="AO5241" s="171">
        <v>5.7750000000000004</v>
      </c>
      <c r="AP5241" s="171">
        <v>6.6541666670000001</v>
      </c>
      <c r="AQ5241" s="171">
        <v>5.8083333330000002</v>
      </c>
      <c r="AR5241" s="171">
        <v>6.1583333329999999</v>
      </c>
      <c r="AS5241" s="171">
        <v>5.4375</v>
      </c>
      <c r="AT5241" s="171">
        <v>6.4041666670000001</v>
      </c>
      <c r="AU5241" s="171">
        <v>6.2750000000000004</v>
      </c>
      <c r="AV5241" s="171">
        <v>5.3125</v>
      </c>
      <c r="AW5241" s="171">
        <v>5.3</v>
      </c>
      <c r="AX5241" s="171">
        <v>8.3041666670000005</v>
      </c>
      <c r="AY5241" s="171">
        <v>6.1916666669999998</v>
      </c>
      <c r="AZ5241" s="171">
        <v>6.0374999999999996</v>
      </c>
      <c r="BA5241" s="172">
        <v>4.920833333</v>
      </c>
    </row>
    <row r="5242" spans="2:53">
      <c r="B5242" s="35">
        <v>45784</v>
      </c>
      <c r="C5242" s="171">
        <v>3.733333333</v>
      </c>
      <c r="D5242" s="171">
        <v>6.0666666669999998</v>
      </c>
      <c r="E5242" s="171">
        <v>4.9291666669999996</v>
      </c>
      <c r="F5242" s="171">
        <v>6.4333333330000002</v>
      </c>
      <c r="G5242" s="171">
        <v>4.545833333</v>
      </c>
      <c r="H5242" s="171">
        <v>4.8</v>
      </c>
      <c r="I5242" s="171">
        <v>6.5875000000000004</v>
      </c>
      <c r="J5242" s="171">
        <v>5.05</v>
      </c>
      <c r="K5242" s="171">
        <v>5.1916666669999998</v>
      </c>
      <c r="L5242" s="171">
        <v>5.5708333330000004</v>
      </c>
      <c r="M5242" s="171">
        <v>3.9750000000000001</v>
      </c>
      <c r="N5242" s="171">
        <v>5.108333333</v>
      </c>
      <c r="O5242" s="171">
        <v>5.545833333</v>
      </c>
      <c r="P5242" s="171">
        <v>5.3791666669999998</v>
      </c>
      <c r="Q5242" s="171">
        <v>5.4749999999999996</v>
      </c>
      <c r="R5242" s="171">
        <v>4.545833333</v>
      </c>
      <c r="S5242" s="171">
        <v>5.5833333329999997</v>
      </c>
      <c r="T5242" s="171">
        <v>5.1833333330000002</v>
      </c>
      <c r="U5242" s="171">
        <v>4.7458333330000002</v>
      </c>
      <c r="V5242" s="171">
        <v>4.0625</v>
      </c>
      <c r="W5242" s="171">
        <v>3.545833333</v>
      </c>
      <c r="X5242" s="171">
        <v>6.0125000000000002</v>
      </c>
      <c r="Y5242" s="171">
        <v>5.4416666669999998</v>
      </c>
      <c r="Z5242" s="171">
        <v>4.25</v>
      </c>
      <c r="AA5242" s="171">
        <v>4.7833333329999999</v>
      </c>
      <c r="AB5242" s="171">
        <v>5.9666666670000001</v>
      </c>
      <c r="AC5242" s="171">
        <v>5.1458333329999997</v>
      </c>
      <c r="AD5242" s="171">
        <v>4.0208333329999997</v>
      </c>
      <c r="AE5242" s="171">
        <v>4.4874999999999998</v>
      </c>
      <c r="AF5242" s="171">
        <v>4.0708333330000004</v>
      </c>
      <c r="AG5242" s="171">
        <v>5.2916666670000003</v>
      </c>
      <c r="AH5242" s="171">
        <v>4.1958333330000004</v>
      </c>
      <c r="AI5242" s="171">
        <v>4.0583333330000002</v>
      </c>
      <c r="AJ5242" s="171">
        <v>3.9708333329999999</v>
      </c>
      <c r="AK5242" s="171">
        <v>4.5374999999999996</v>
      </c>
      <c r="AL5242" s="171">
        <v>5.233333333</v>
      </c>
      <c r="AM5242" s="171">
        <v>5.0625</v>
      </c>
      <c r="AN5242" s="171">
        <v>4.079166667</v>
      </c>
      <c r="AO5242" s="171">
        <v>3.875</v>
      </c>
      <c r="AP5242" s="171">
        <v>4.5958333329999999</v>
      </c>
      <c r="AQ5242" s="171">
        <v>4.858333333</v>
      </c>
      <c r="AR5242" s="171">
        <v>5.0916666670000001</v>
      </c>
      <c r="AS5242" s="171">
        <v>3.9041666670000001</v>
      </c>
      <c r="AT5242" s="171">
        <v>5.2291666670000003</v>
      </c>
      <c r="AU5242" s="171">
        <v>4.829166667</v>
      </c>
      <c r="AV5242" s="171">
        <v>4.8250000000000002</v>
      </c>
      <c r="AW5242" s="171">
        <v>5.9791666670000003</v>
      </c>
      <c r="AX5242" s="171">
        <v>6.329166667</v>
      </c>
      <c r="AY5242" s="171">
        <v>4.45</v>
      </c>
      <c r="AZ5242" s="171">
        <v>5.375</v>
      </c>
      <c r="BA5242" s="172">
        <v>4.3666666669999996</v>
      </c>
    </row>
    <row r="5243" spans="2:53">
      <c r="B5243" s="35">
        <v>45785</v>
      </c>
      <c r="C5243" s="171">
        <v>4.920833333</v>
      </c>
      <c r="D5243" s="171">
        <v>2.858333333</v>
      </c>
      <c r="E5243" s="171">
        <v>3.1208333330000002</v>
      </c>
      <c r="F5243" s="171">
        <v>3.983333333</v>
      </c>
      <c r="G5243" s="171">
        <v>4.0041666669999998</v>
      </c>
      <c r="H5243" s="171">
        <v>3.9</v>
      </c>
      <c r="I5243" s="171">
        <v>4.5250000000000004</v>
      </c>
      <c r="J5243" s="171">
        <v>4.2625000000000002</v>
      </c>
      <c r="K5243" s="171">
        <v>3.170833333</v>
      </c>
      <c r="L5243" s="171">
        <v>4.1124999999999998</v>
      </c>
      <c r="M5243" s="171">
        <v>3.704166667</v>
      </c>
      <c r="N5243" s="171">
        <v>4.329166667</v>
      </c>
      <c r="O5243" s="171">
        <v>2.9791666669999999</v>
      </c>
      <c r="P5243" s="171">
        <v>4.375</v>
      </c>
      <c r="Q5243" s="171">
        <v>3.141666667</v>
      </c>
      <c r="R5243" s="171">
        <v>4.5750000000000002</v>
      </c>
      <c r="S5243" s="171">
        <v>3.8333333330000001</v>
      </c>
      <c r="T5243" s="171">
        <v>4.5958333329999999</v>
      </c>
      <c r="U5243" s="171">
        <v>4.1124999999999998</v>
      </c>
      <c r="V5243" s="171">
        <v>3.0416666669999999</v>
      </c>
      <c r="W5243" s="171">
        <v>3.4791666669999999</v>
      </c>
      <c r="X5243" s="171">
        <v>4.0083333330000004</v>
      </c>
      <c r="Y5243" s="171">
        <v>3.9</v>
      </c>
      <c r="Z5243" s="171">
        <v>5.0916666670000001</v>
      </c>
      <c r="AA5243" s="171">
        <v>2.733333333</v>
      </c>
      <c r="AB5243" s="171">
        <v>5.1958333330000004</v>
      </c>
      <c r="AC5243" s="171">
        <v>4.3458333329999999</v>
      </c>
      <c r="AD5243" s="171">
        <v>3.454166667</v>
      </c>
      <c r="AE5243" s="171">
        <v>3.6124999999999998</v>
      </c>
      <c r="AF5243" s="171">
        <v>4.6916666669999998</v>
      </c>
      <c r="AG5243" s="171">
        <v>3.8166666669999998</v>
      </c>
      <c r="AH5243" s="171">
        <v>4.0416666670000003</v>
      </c>
      <c r="AI5243" s="171">
        <v>4.1875</v>
      </c>
      <c r="AJ5243" s="171">
        <v>3.8166666669999998</v>
      </c>
      <c r="AK5243" s="171">
        <v>4.1291666669999998</v>
      </c>
      <c r="AL5243" s="171">
        <v>4.5666666669999998</v>
      </c>
      <c r="AM5243" s="171">
        <v>2.579166667</v>
      </c>
      <c r="AN5243" s="171">
        <v>3.0249999999999999</v>
      </c>
      <c r="AO5243" s="171">
        <v>3.4708333329999999</v>
      </c>
      <c r="AP5243" s="171">
        <v>3.7749999999999999</v>
      </c>
      <c r="AQ5243" s="171">
        <v>3.2291666669999999</v>
      </c>
      <c r="AR5243" s="171">
        <v>4.6791666669999996</v>
      </c>
      <c r="AS5243" s="171">
        <v>4.4791666670000003</v>
      </c>
      <c r="AT5243" s="171">
        <v>3.1625000000000001</v>
      </c>
      <c r="AU5243" s="171">
        <v>2.9791666669999999</v>
      </c>
      <c r="AV5243" s="171">
        <v>3.2208333329999999</v>
      </c>
      <c r="AW5243" s="171">
        <v>2.1291666669999998</v>
      </c>
      <c r="AX5243" s="171">
        <v>5.3</v>
      </c>
      <c r="AY5243" s="171">
        <v>4.516666667</v>
      </c>
      <c r="AZ5243" s="171">
        <v>3.4</v>
      </c>
      <c r="BA5243" s="172">
        <v>3.9083333329999999</v>
      </c>
    </row>
    <row r="5244" spans="2:53">
      <c r="B5244" s="35">
        <v>45786</v>
      </c>
      <c r="C5244" s="171">
        <v>4.9124999999999996</v>
      </c>
      <c r="D5244" s="171">
        <v>5.4375</v>
      </c>
      <c r="E5244" s="171">
        <v>3.8125</v>
      </c>
      <c r="F5244" s="171">
        <v>6.1375000000000002</v>
      </c>
      <c r="G5244" s="171">
        <v>4.4708333329999999</v>
      </c>
      <c r="H5244" s="171">
        <v>5.3</v>
      </c>
      <c r="I5244" s="171">
        <v>5.1291666669999998</v>
      </c>
      <c r="J5244" s="171">
        <v>4.1041666670000003</v>
      </c>
      <c r="K5244" s="171">
        <v>4.9375</v>
      </c>
      <c r="L5244" s="171">
        <v>5.4041666670000001</v>
      </c>
      <c r="M5244" s="171">
        <v>4.420833333</v>
      </c>
      <c r="N5244" s="171">
        <v>4.608333333</v>
      </c>
      <c r="O5244" s="171">
        <v>4.7625000000000002</v>
      </c>
      <c r="P5244" s="171">
        <v>5.3083333330000002</v>
      </c>
      <c r="Q5244" s="171">
        <v>4.8</v>
      </c>
      <c r="R5244" s="171">
        <v>4.6583333329999999</v>
      </c>
      <c r="S5244" s="171">
        <v>4.8541666670000003</v>
      </c>
      <c r="T5244" s="171">
        <v>4.6291666669999998</v>
      </c>
      <c r="U5244" s="171">
        <v>4.1291666669999998</v>
      </c>
      <c r="V5244" s="171">
        <v>3.5625</v>
      </c>
      <c r="W5244" s="171">
        <v>3.4708333329999999</v>
      </c>
      <c r="X5244" s="171">
        <v>4.8041666669999996</v>
      </c>
      <c r="Y5244" s="171">
        <v>4.858333333</v>
      </c>
      <c r="Z5244" s="171">
        <v>4.3</v>
      </c>
      <c r="AA5244" s="171">
        <v>3.7208333329999999</v>
      </c>
      <c r="AB5244" s="171">
        <v>5.266666667</v>
      </c>
      <c r="AC5244" s="171">
        <v>4.2416666669999996</v>
      </c>
      <c r="AD5244" s="171">
        <v>4.0625</v>
      </c>
      <c r="AE5244" s="171">
        <v>4.4708333329999999</v>
      </c>
      <c r="AF5244" s="171">
        <v>2.9958333330000002</v>
      </c>
      <c r="AG5244" s="171">
        <v>5.4166666670000003</v>
      </c>
      <c r="AH5244" s="171">
        <v>4.1583333329999999</v>
      </c>
      <c r="AI5244" s="171">
        <v>3.625</v>
      </c>
      <c r="AJ5244" s="171">
        <v>3.8250000000000002</v>
      </c>
      <c r="AK5244" s="171">
        <v>3.4</v>
      </c>
      <c r="AL5244" s="171">
        <v>4.7458333330000002</v>
      </c>
      <c r="AM5244" s="171">
        <v>5.2916666670000003</v>
      </c>
      <c r="AN5244" s="171">
        <v>4.4083333329999999</v>
      </c>
      <c r="AO5244" s="171">
        <v>4.391666667</v>
      </c>
      <c r="AP5244" s="171">
        <v>3.7791666670000001</v>
      </c>
      <c r="AQ5244" s="171">
        <v>3.5</v>
      </c>
      <c r="AR5244" s="171">
        <v>4.733333333</v>
      </c>
      <c r="AS5244" s="171">
        <v>4.0583333330000002</v>
      </c>
      <c r="AT5244" s="171">
        <v>5.0999999999999996</v>
      </c>
      <c r="AU5244" s="171">
        <v>4.8333333329999997</v>
      </c>
      <c r="AV5244" s="171">
        <v>3.2124999999999999</v>
      </c>
      <c r="AW5244" s="171">
        <v>4.8083333330000002</v>
      </c>
      <c r="AX5244" s="171">
        <v>5.5208333329999997</v>
      </c>
      <c r="AY5244" s="171">
        <v>3.7458333330000002</v>
      </c>
      <c r="AZ5244" s="171">
        <v>4.8499999999999996</v>
      </c>
      <c r="BA5244" s="172">
        <v>3.983333333</v>
      </c>
    </row>
    <row r="5245" spans="2:53">
      <c r="B5245" s="35">
        <v>45787</v>
      </c>
      <c r="C5245" s="171">
        <v>6.3875000000000002</v>
      </c>
      <c r="D5245" s="171">
        <v>7.704166667</v>
      </c>
      <c r="E5245" s="171">
        <v>5.641666667</v>
      </c>
      <c r="F5245" s="171">
        <v>7.9416666669999998</v>
      </c>
      <c r="G5245" s="171">
        <v>7.1333333330000004</v>
      </c>
      <c r="H5245" s="171">
        <v>7.8</v>
      </c>
      <c r="I5245" s="171">
        <v>7.2750000000000004</v>
      </c>
      <c r="J5245" s="171">
        <v>6.45</v>
      </c>
      <c r="K5245" s="171">
        <v>6.7916666670000003</v>
      </c>
      <c r="L5245" s="171">
        <v>7.2416666669999996</v>
      </c>
      <c r="M5245" s="171">
        <v>7.0666666669999998</v>
      </c>
      <c r="N5245" s="171">
        <v>7.2</v>
      </c>
      <c r="O5245" s="171">
        <v>6.9666666670000001</v>
      </c>
      <c r="P5245" s="171">
        <v>7.1208333330000002</v>
      </c>
      <c r="Q5245" s="171">
        <v>7.204166667</v>
      </c>
      <c r="R5245" s="171">
        <v>6.6749999999999998</v>
      </c>
      <c r="S5245" s="171">
        <v>6.9666666670000001</v>
      </c>
      <c r="T5245" s="171">
        <v>5.9708333329999999</v>
      </c>
      <c r="U5245" s="171">
        <v>6.2625000000000002</v>
      </c>
      <c r="V5245" s="171">
        <v>7</v>
      </c>
      <c r="W5245" s="171">
        <v>5.5541666669999996</v>
      </c>
      <c r="X5245" s="171">
        <v>7.0125000000000002</v>
      </c>
      <c r="Y5245" s="171">
        <v>7.4083333329999999</v>
      </c>
      <c r="Z5245" s="171">
        <v>6.766666667</v>
      </c>
      <c r="AA5245" s="171">
        <v>5.295833333</v>
      </c>
      <c r="AB5245" s="171">
        <v>6.8125</v>
      </c>
      <c r="AC5245" s="171">
        <v>7.1458333329999997</v>
      </c>
      <c r="AD5245" s="171">
        <v>6.8791666669999998</v>
      </c>
      <c r="AE5245" s="171">
        <v>6.9083333329999999</v>
      </c>
      <c r="AF5245" s="171">
        <v>5.6166666669999996</v>
      </c>
      <c r="AG5245" s="171">
        <v>7.2583333330000004</v>
      </c>
      <c r="AH5245" s="171">
        <v>6.8875000000000002</v>
      </c>
      <c r="AI5245" s="171">
        <v>5.7541666669999998</v>
      </c>
      <c r="AJ5245" s="171">
        <v>5.9124999999999996</v>
      </c>
      <c r="AK5245" s="171">
        <v>6.5958333329999999</v>
      </c>
      <c r="AL5245" s="171">
        <v>7.1541666670000001</v>
      </c>
      <c r="AM5245" s="171">
        <v>5.6791666669999996</v>
      </c>
      <c r="AN5245" s="171">
        <v>6.6333333330000004</v>
      </c>
      <c r="AO5245" s="171">
        <v>6.5833333329999997</v>
      </c>
      <c r="AP5245" s="171">
        <v>6.733333333</v>
      </c>
      <c r="AQ5245" s="171">
        <v>5.0333333329999999</v>
      </c>
      <c r="AR5245" s="171">
        <v>6.9916666669999996</v>
      </c>
      <c r="AS5245" s="171">
        <v>5.8250000000000002</v>
      </c>
      <c r="AT5245" s="171">
        <v>6.4166666670000003</v>
      </c>
      <c r="AU5245" s="171">
        <v>5.7916666670000003</v>
      </c>
      <c r="AV5245" s="171">
        <v>4.4416666669999998</v>
      </c>
      <c r="AW5245" s="171">
        <v>6.1458333329999997</v>
      </c>
      <c r="AX5245" s="171">
        <v>6.6333333330000004</v>
      </c>
      <c r="AY5245" s="171">
        <v>5.9041666670000001</v>
      </c>
      <c r="AZ5245" s="171">
        <v>5.7249999999999996</v>
      </c>
      <c r="BA5245" s="172">
        <v>6.5750000000000002</v>
      </c>
    </row>
    <row r="5246" spans="2:53">
      <c r="B5246" s="35">
        <v>45788</v>
      </c>
      <c r="C5246" s="171">
        <v>5.6583333329999999</v>
      </c>
      <c r="D5246" s="171">
        <v>5.9666666670000001</v>
      </c>
      <c r="E5246" s="171">
        <v>5.8375000000000004</v>
      </c>
      <c r="F5246" s="171">
        <v>7.1124999999999998</v>
      </c>
      <c r="G5246" s="171">
        <v>6.6375000000000002</v>
      </c>
      <c r="H5246" s="171">
        <v>7.2208333329999999</v>
      </c>
      <c r="I5246" s="171">
        <v>6.6749999999999998</v>
      </c>
      <c r="J5246" s="171">
        <v>5.8541666670000003</v>
      </c>
      <c r="K5246" s="171">
        <v>6.4249999999999998</v>
      </c>
      <c r="L5246" s="171">
        <v>6.9749999999999996</v>
      </c>
      <c r="M5246" s="171">
        <v>5.85</v>
      </c>
      <c r="N5246" s="171">
        <v>6.7791666670000001</v>
      </c>
      <c r="O5246" s="171">
        <v>6.2541666669999998</v>
      </c>
      <c r="P5246" s="171">
        <v>7.2416666669999996</v>
      </c>
      <c r="Q5246" s="171">
        <v>5.358333333</v>
      </c>
      <c r="R5246" s="171">
        <v>7.0250000000000004</v>
      </c>
      <c r="S5246" s="171">
        <v>6.4749999999999996</v>
      </c>
      <c r="T5246" s="171">
        <v>7.0708333330000004</v>
      </c>
      <c r="U5246" s="171">
        <v>6.9333333330000002</v>
      </c>
      <c r="V5246" s="171">
        <v>5.766666667</v>
      </c>
      <c r="W5246" s="171">
        <v>6.0833333329999997</v>
      </c>
      <c r="X5246" s="171">
        <v>6.4333333330000002</v>
      </c>
      <c r="Y5246" s="171">
        <v>6.641666667</v>
      </c>
      <c r="Z5246" s="171">
        <v>6.4583333329999997</v>
      </c>
      <c r="AA5246" s="171">
        <v>6.0916666670000001</v>
      </c>
      <c r="AB5246" s="171">
        <v>7.8791666669999998</v>
      </c>
      <c r="AC5246" s="171">
        <v>7.8125</v>
      </c>
      <c r="AD5246" s="171">
        <v>6.4666666670000001</v>
      </c>
      <c r="AE5246" s="171">
        <v>6.7166666670000001</v>
      </c>
      <c r="AF5246" s="171">
        <v>5.9791666670000003</v>
      </c>
      <c r="AG5246" s="171">
        <v>6.5374999999999996</v>
      </c>
      <c r="AH5246" s="171">
        <v>6.358333333</v>
      </c>
      <c r="AI5246" s="171">
        <v>5.9249999999999998</v>
      </c>
      <c r="AJ5246" s="171">
        <v>5.3708333330000002</v>
      </c>
      <c r="AK5246" s="171">
        <v>6.4166666670000003</v>
      </c>
      <c r="AL5246" s="171">
        <v>6.9416666669999998</v>
      </c>
      <c r="AM5246" s="171">
        <v>5.8624999999999998</v>
      </c>
      <c r="AN5246" s="171">
        <v>6.2708333329999997</v>
      </c>
      <c r="AO5246" s="171">
        <v>5.858333333</v>
      </c>
      <c r="AP5246" s="171">
        <v>7.3458333329999999</v>
      </c>
      <c r="AQ5246" s="171">
        <v>5.0958333329999999</v>
      </c>
      <c r="AR5246" s="171">
        <v>7.2374999999999998</v>
      </c>
      <c r="AS5246" s="171">
        <v>6.704166667</v>
      </c>
      <c r="AT5246" s="171">
        <v>6.3250000000000002</v>
      </c>
      <c r="AU5246" s="171">
        <v>5.9375</v>
      </c>
      <c r="AV5246" s="171">
        <v>5.0958333329999999</v>
      </c>
      <c r="AW5246" s="171">
        <v>5.7125000000000004</v>
      </c>
      <c r="AX5246" s="171">
        <v>7.7833333329999999</v>
      </c>
      <c r="AY5246" s="171">
        <v>6.6875</v>
      </c>
      <c r="AZ5246" s="171">
        <v>6.4625000000000004</v>
      </c>
      <c r="BA5246" s="172">
        <v>6.0916666670000001</v>
      </c>
    </row>
    <row r="5247" spans="2:53">
      <c r="B5247" s="35">
        <v>45789</v>
      </c>
      <c r="C5247" s="171">
        <v>7.9708333329999999</v>
      </c>
      <c r="D5247" s="171">
        <v>7.0916666670000001</v>
      </c>
      <c r="E5247" s="171">
        <v>8.6166666670000005</v>
      </c>
      <c r="F5247" s="171">
        <v>8.4958333330000002</v>
      </c>
      <c r="G5247" s="171">
        <v>9.5708333329999995</v>
      </c>
      <c r="H5247" s="171">
        <v>9.2750000000000004</v>
      </c>
      <c r="I5247" s="171">
        <v>7.2416666669999996</v>
      </c>
      <c r="J5247" s="171">
        <v>8.9458333329999995</v>
      </c>
      <c r="K5247" s="171">
        <v>8.2916666669999994</v>
      </c>
      <c r="L5247" s="171">
        <v>9.0333333329999999</v>
      </c>
      <c r="M5247" s="171">
        <v>8.3458333329999999</v>
      </c>
      <c r="N5247" s="171">
        <v>7.95</v>
      </c>
      <c r="O5247" s="171">
        <v>8.0041666669999998</v>
      </c>
      <c r="P5247" s="171">
        <v>8.7249999999999996</v>
      </c>
      <c r="Q5247" s="171">
        <v>6.4041666670000001</v>
      </c>
      <c r="R5247" s="171">
        <v>8.8416666670000001</v>
      </c>
      <c r="S5247" s="171">
        <v>7.6333333330000004</v>
      </c>
      <c r="T5247" s="171">
        <v>7.0958333329999999</v>
      </c>
      <c r="U5247" s="171">
        <v>7.4916666669999996</v>
      </c>
      <c r="V5247" s="171">
        <v>8.3958333330000006</v>
      </c>
      <c r="W5247" s="171">
        <v>7.6666666670000003</v>
      </c>
      <c r="X5247" s="171">
        <v>7.1958333330000004</v>
      </c>
      <c r="Y5247" s="171">
        <v>7.8083333330000002</v>
      </c>
      <c r="Z5247" s="171">
        <v>8.6125000000000007</v>
      </c>
      <c r="AA5247" s="171">
        <v>8.4083333329999999</v>
      </c>
      <c r="AB5247" s="171">
        <v>7.829166667</v>
      </c>
      <c r="AC5247" s="171">
        <v>8.9625000000000004</v>
      </c>
      <c r="AD5247" s="171">
        <v>8.6458333330000006</v>
      </c>
      <c r="AE5247" s="171">
        <v>9.0833333330000006</v>
      </c>
      <c r="AF5247" s="171">
        <v>7.7874999999999996</v>
      </c>
      <c r="AG5247" s="171">
        <v>8.1125000000000007</v>
      </c>
      <c r="AH5247" s="171">
        <v>8.3291666670000009</v>
      </c>
      <c r="AI5247" s="171">
        <v>8.0916666670000001</v>
      </c>
      <c r="AJ5247" s="171">
        <v>8.7125000000000004</v>
      </c>
      <c r="AK5247" s="171">
        <v>7.4874999999999998</v>
      </c>
      <c r="AL5247" s="171">
        <v>8.5124999999999993</v>
      </c>
      <c r="AM5247" s="171">
        <v>7.1166666669999996</v>
      </c>
      <c r="AN5247" s="171">
        <v>7.9041666670000001</v>
      </c>
      <c r="AO5247" s="171">
        <v>8.2916666669999994</v>
      </c>
      <c r="AP5247" s="171">
        <v>7.2916666670000003</v>
      </c>
      <c r="AQ5247" s="171">
        <v>8.2624999999999993</v>
      </c>
      <c r="AR5247" s="171">
        <v>8.6791666670000005</v>
      </c>
      <c r="AS5247" s="171">
        <v>8.5500000000000007</v>
      </c>
      <c r="AT5247" s="171">
        <v>8.1</v>
      </c>
      <c r="AU5247" s="171">
        <v>8.0791666670000009</v>
      </c>
      <c r="AV5247" s="171">
        <v>8.0374999999999996</v>
      </c>
      <c r="AW5247" s="171">
        <v>6.8375000000000004</v>
      </c>
      <c r="AX5247" s="171">
        <v>8.3166666669999998</v>
      </c>
      <c r="AY5247" s="171">
        <v>8.1416666670000009</v>
      </c>
      <c r="AZ5247" s="171">
        <v>8.375</v>
      </c>
      <c r="BA5247" s="172">
        <v>9.0208333330000006</v>
      </c>
    </row>
    <row r="5248" spans="2:53">
      <c r="B5248" s="35">
        <v>45790</v>
      </c>
      <c r="C5248" s="171">
        <v>9.2708333330000006</v>
      </c>
      <c r="D5248" s="171">
        <v>10.00416667</v>
      </c>
      <c r="E5248" s="171">
        <v>9.5749999999999993</v>
      </c>
      <c r="F5248" s="171">
        <v>10.37083333</v>
      </c>
      <c r="G5248" s="171">
        <v>10.52083333</v>
      </c>
      <c r="H5248" s="171">
        <v>10.8</v>
      </c>
      <c r="I5248" s="171">
        <v>10.891666669999999</v>
      </c>
      <c r="J5248" s="171">
        <v>10.4625</v>
      </c>
      <c r="K5248" s="171">
        <v>9.9666666670000001</v>
      </c>
      <c r="L5248" s="171">
        <v>10.820833329999999</v>
      </c>
      <c r="M5248" s="171">
        <v>9.5333333329999999</v>
      </c>
      <c r="N5248" s="171">
        <v>9.5749999999999993</v>
      </c>
      <c r="O5248" s="171">
        <v>9.75</v>
      </c>
      <c r="P5248" s="171">
        <v>10.90833333</v>
      </c>
      <c r="Q5248" s="171">
        <v>9.5041666669999998</v>
      </c>
      <c r="R5248" s="171">
        <v>10.52083333</v>
      </c>
      <c r="S5248" s="171">
        <v>9.1125000000000007</v>
      </c>
      <c r="T5248" s="171">
        <v>7.6583333329999999</v>
      </c>
      <c r="U5248" s="171">
        <v>7.6749999999999998</v>
      </c>
      <c r="V5248" s="171">
        <v>9.2750000000000004</v>
      </c>
      <c r="W5248" s="171">
        <v>8.3791666669999998</v>
      </c>
      <c r="X5248" s="171">
        <v>10.050000000000001</v>
      </c>
      <c r="Y5248" s="171">
        <v>9.5333333329999999</v>
      </c>
      <c r="Z5248" s="171">
        <v>9.5583333330000002</v>
      </c>
      <c r="AA5248" s="171">
        <v>9.9124999999999996</v>
      </c>
      <c r="AB5248" s="171">
        <v>8.6583333329999999</v>
      </c>
      <c r="AC5248" s="171">
        <v>8.8708333330000002</v>
      </c>
      <c r="AD5248" s="171">
        <v>9.9916666670000005</v>
      </c>
      <c r="AE5248" s="171">
        <v>10.15416667</v>
      </c>
      <c r="AF5248" s="171">
        <v>8.4</v>
      </c>
      <c r="AG5248" s="171">
        <v>10</v>
      </c>
      <c r="AH5248" s="171">
        <v>10.1</v>
      </c>
      <c r="AI5248" s="171">
        <v>8.6374999999999993</v>
      </c>
      <c r="AJ5248" s="171">
        <v>9.8666666670000005</v>
      </c>
      <c r="AK5248" s="171">
        <v>7.3416666670000001</v>
      </c>
      <c r="AL5248" s="171">
        <v>10.179166670000001</v>
      </c>
      <c r="AM5248" s="171">
        <v>9.9791666669999994</v>
      </c>
      <c r="AN5248" s="171">
        <v>9.4958333330000002</v>
      </c>
      <c r="AO5248" s="171">
        <v>9.6624999999999996</v>
      </c>
      <c r="AP5248" s="171">
        <v>7.65</v>
      </c>
      <c r="AQ5248" s="171">
        <v>9.6083333329999991</v>
      </c>
      <c r="AR5248" s="171">
        <v>9.5458333329999991</v>
      </c>
      <c r="AS5248" s="171">
        <v>9.35</v>
      </c>
      <c r="AT5248" s="171">
        <v>9.9124999999999996</v>
      </c>
      <c r="AU5248" s="171">
        <v>9.1208333330000002</v>
      </c>
      <c r="AV5248" s="171">
        <v>9.5166666670000009</v>
      </c>
      <c r="AW5248" s="171">
        <v>8.7708333330000006</v>
      </c>
      <c r="AX5248" s="171">
        <v>9.5291666670000001</v>
      </c>
      <c r="AY5248" s="171">
        <v>7.7291666670000003</v>
      </c>
      <c r="AZ5248" s="171">
        <v>10.137499999999999</v>
      </c>
      <c r="BA5248" s="172">
        <v>9.9458333329999995</v>
      </c>
    </row>
    <row r="5249" spans="2:53">
      <c r="B5249" s="35">
        <v>45791</v>
      </c>
      <c r="C5249" s="171">
        <v>7.3708333330000002</v>
      </c>
      <c r="D5249" s="171">
        <v>8.2041666670000009</v>
      </c>
      <c r="E5249" s="171">
        <v>6.4166666670000003</v>
      </c>
      <c r="F5249" s="171">
        <v>9.0458333329999991</v>
      </c>
      <c r="G5249" s="171">
        <v>7.7</v>
      </c>
      <c r="H5249" s="171">
        <v>8.2166666670000001</v>
      </c>
      <c r="I5249" s="171">
        <v>8.6041666669999994</v>
      </c>
      <c r="J5249" s="171">
        <v>7.6958333330000004</v>
      </c>
      <c r="K5249" s="171">
        <v>8.9458333329999995</v>
      </c>
      <c r="L5249" s="171">
        <v>8.5833333330000006</v>
      </c>
      <c r="M5249" s="171">
        <v>7.4583333329999997</v>
      </c>
      <c r="N5249" s="171">
        <v>7.8375000000000004</v>
      </c>
      <c r="O5249" s="171">
        <v>8.5458333329999991</v>
      </c>
      <c r="P5249" s="171">
        <v>8.2541666669999998</v>
      </c>
      <c r="Q5249" s="171">
        <v>7.3250000000000002</v>
      </c>
      <c r="R5249" s="171">
        <v>7.4083333329999999</v>
      </c>
      <c r="S5249" s="171">
        <v>8.1624999999999996</v>
      </c>
      <c r="T5249" s="171">
        <v>7.8083333330000002</v>
      </c>
      <c r="U5249" s="171">
        <v>7.920833333</v>
      </c>
      <c r="V5249" s="171">
        <v>6.483333333</v>
      </c>
      <c r="W5249" s="171">
        <v>7.1791666669999996</v>
      </c>
      <c r="X5249" s="171">
        <v>8.0833333330000006</v>
      </c>
      <c r="Y5249" s="171">
        <v>8.4375</v>
      </c>
      <c r="Z5249" s="171">
        <v>7.4041666670000001</v>
      </c>
      <c r="AA5249" s="171">
        <v>7.2416666669999996</v>
      </c>
      <c r="AB5249" s="171">
        <v>8.2541666669999998</v>
      </c>
      <c r="AC5249" s="171">
        <v>8.1291666669999998</v>
      </c>
      <c r="AD5249" s="171">
        <v>7.2249999999999996</v>
      </c>
      <c r="AE5249" s="171">
        <v>7.2291666670000003</v>
      </c>
      <c r="AF5249" s="171">
        <v>7.375</v>
      </c>
      <c r="AG5249" s="171">
        <v>8.2291666669999994</v>
      </c>
      <c r="AH5249" s="171">
        <v>7.0625</v>
      </c>
      <c r="AI5249" s="171">
        <v>7.2458333330000002</v>
      </c>
      <c r="AJ5249" s="171">
        <v>7.2458333330000002</v>
      </c>
      <c r="AK5249" s="171">
        <v>7.2708333329999997</v>
      </c>
      <c r="AL5249" s="171">
        <v>7.2374999999999998</v>
      </c>
      <c r="AM5249" s="171">
        <v>8.3583333329999991</v>
      </c>
      <c r="AN5249" s="171">
        <v>7.1208333330000002</v>
      </c>
      <c r="AO5249" s="171">
        <v>8.0208333330000006</v>
      </c>
      <c r="AP5249" s="171">
        <v>8.0958333329999999</v>
      </c>
      <c r="AQ5249" s="171">
        <v>7.6583333329999999</v>
      </c>
      <c r="AR5249" s="171">
        <v>7.8</v>
      </c>
      <c r="AS5249" s="171">
        <v>7.733333333</v>
      </c>
      <c r="AT5249" s="171">
        <v>8.8708333330000002</v>
      </c>
      <c r="AU5249" s="171">
        <v>7.3458333329999999</v>
      </c>
      <c r="AV5249" s="171">
        <v>6.1541666670000001</v>
      </c>
      <c r="AW5249" s="171">
        <v>8.5</v>
      </c>
      <c r="AX5249" s="171">
        <v>9.5875000000000004</v>
      </c>
      <c r="AY5249" s="171">
        <v>7.9583333329999997</v>
      </c>
      <c r="AZ5249" s="171">
        <v>8.6541666670000001</v>
      </c>
      <c r="BA5249" s="172">
        <v>8.3125</v>
      </c>
    </row>
    <row r="5250" spans="2:53">
      <c r="B5250" s="35">
        <v>45792</v>
      </c>
      <c r="C5250" s="171">
        <v>3.9666666670000001</v>
      </c>
      <c r="D5250" s="171">
        <v>5.7458333330000002</v>
      </c>
      <c r="E5250" s="171">
        <v>5.1583333329999999</v>
      </c>
      <c r="F5250" s="171">
        <v>6.2874999999999996</v>
      </c>
      <c r="G5250" s="171">
        <v>3.55</v>
      </c>
      <c r="H5250" s="171">
        <v>5.125</v>
      </c>
      <c r="I5250" s="171">
        <v>5.8416666670000001</v>
      </c>
      <c r="J5250" s="171">
        <v>5.6208333330000002</v>
      </c>
      <c r="K5250" s="171">
        <v>5.4583333329999997</v>
      </c>
      <c r="L5250" s="171">
        <v>5.5333333329999999</v>
      </c>
      <c r="M5250" s="171">
        <v>3.2</v>
      </c>
      <c r="N5250" s="171">
        <v>5.3166666669999998</v>
      </c>
      <c r="O5250" s="171">
        <v>5.4583333329999997</v>
      </c>
      <c r="P5250" s="171">
        <v>5.7625000000000002</v>
      </c>
      <c r="Q5250" s="171">
        <v>5.5</v>
      </c>
      <c r="R5250" s="171">
        <v>4.3416666670000001</v>
      </c>
      <c r="S5250" s="171">
        <v>5.6</v>
      </c>
      <c r="T5250" s="171">
        <v>6.3</v>
      </c>
      <c r="U5250" s="171">
        <v>5.920833333</v>
      </c>
      <c r="V5250" s="171">
        <v>3.9666666670000001</v>
      </c>
      <c r="W5250" s="171">
        <v>3.7583333329999999</v>
      </c>
      <c r="X5250" s="171">
        <v>5.3708333330000002</v>
      </c>
      <c r="Y5250" s="171">
        <v>5.4249999999999998</v>
      </c>
      <c r="Z5250" s="171">
        <v>4.9708333329999999</v>
      </c>
      <c r="AA5250" s="171">
        <v>5.4</v>
      </c>
      <c r="AB5250" s="171">
        <v>6.2416666669999996</v>
      </c>
      <c r="AC5250" s="171">
        <v>5.4958333330000002</v>
      </c>
      <c r="AD5250" s="171">
        <v>2.9750000000000001</v>
      </c>
      <c r="AE5250" s="171">
        <v>4.3833333330000004</v>
      </c>
      <c r="AF5250" s="171">
        <v>4.4166666670000003</v>
      </c>
      <c r="AG5250" s="171">
        <v>5.4749999999999996</v>
      </c>
      <c r="AH5250" s="171">
        <v>4.4041666670000001</v>
      </c>
      <c r="AI5250" s="171">
        <v>4.4166666670000003</v>
      </c>
      <c r="AJ5250" s="171">
        <v>4.125</v>
      </c>
      <c r="AK5250" s="171">
        <v>5.5250000000000004</v>
      </c>
      <c r="AL5250" s="171">
        <v>5.2208333329999999</v>
      </c>
      <c r="AM5250" s="171">
        <v>6.1333333330000004</v>
      </c>
      <c r="AN5250" s="171">
        <v>3.75</v>
      </c>
      <c r="AO5250" s="171">
        <v>3.2208333329999999</v>
      </c>
      <c r="AP5250" s="171">
        <v>5.5416666670000003</v>
      </c>
      <c r="AQ5250" s="171">
        <v>5.5666666669999998</v>
      </c>
      <c r="AR5250" s="171">
        <v>5.3041666669999996</v>
      </c>
      <c r="AS5250" s="171">
        <v>4.2458333330000002</v>
      </c>
      <c r="AT5250" s="171">
        <v>5.7874999999999996</v>
      </c>
      <c r="AU5250" s="171">
        <v>5.358333333</v>
      </c>
      <c r="AV5250" s="171">
        <v>5.454166667</v>
      </c>
      <c r="AW5250" s="171">
        <v>6.4083333329999999</v>
      </c>
      <c r="AX5250" s="171">
        <v>7.0333333329999999</v>
      </c>
      <c r="AY5250" s="171">
        <v>5.1291666669999998</v>
      </c>
      <c r="AZ5250" s="171">
        <v>5.8166666669999998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5.8708333330000002</v>
      </c>
      <c r="E5251" s="171">
        <v>6.891666667</v>
      </c>
      <c r="F5251" s="171">
        <v>6.7625000000000002</v>
      </c>
      <c r="G5251" s="171">
        <v>6.483333333</v>
      </c>
      <c r="H5251" s="171">
        <v>6.9124999999999996</v>
      </c>
      <c r="I5251" s="171">
        <v>4.7166666670000001</v>
      </c>
      <c r="J5251" s="171">
        <v>8.0291666670000001</v>
      </c>
      <c r="K5251" s="171">
        <v>6.2708333329999997</v>
      </c>
      <c r="L5251" s="171">
        <v>6.5875000000000004</v>
      </c>
      <c r="M5251" s="171">
        <v>4.8166666669999998</v>
      </c>
      <c r="N5251" s="171">
        <v>6.9666666670000001</v>
      </c>
      <c r="O5251" s="171">
        <v>6.3791666669999998</v>
      </c>
      <c r="P5251" s="171">
        <v>6.670833333</v>
      </c>
      <c r="Q5251" s="171">
        <v>6.6749999999999998</v>
      </c>
      <c r="R5251" s="171">
        <v>6.0083333330000004</v>
      </c>
      <c r="S5251" s="171">
        <v>6.420833333</v>
      </c>
      <c r="T5251" s="171">
        <v>6.9791666670000003</v>
      </c>
      <c r="U5251" s="171">
        <v>6.6124999999999998</v>
      </c>
      <c r="V5251" s="171">
        <v>6.6375000000000002</v>
      </c>
      <c r="W5251" s="171">
        <v>5.4958333330000002</v>
      </c>
      <c r="X5251" s="171">
        <v>5.2125000000000004</v>
      </c>
      <c r="Y5251" s="171">
        <v>6.2625000000000002</v>
      </c>
      <c r="Z5251" s="171">
        <v>5.6208333330000002</v>
      </c>
      <c r="AA5251" s="171">
        <v>6.079166667</v>
      </c>
      <c r="AB5251" s="171">
        <v>7.3875000000000002</v>
      </c>
      <c r="AC5251" s="171">
        <v>7.0041666669999998</v>
      </c>
      <c r="AD5251" s="171">
        <v>5.545833333</v>
      </c>
      <c r="AE5251" s="171">
        <v>6.8833333330000004</v>
      </c>
      <c r="AF5251" s="171">
        <v>6.045833333</v>
      </c>
      <c r="AG5251" s="171">
        <v>6.3624999999999998</v>
      </c>
      <c r="AH5251" s="171">
        <v>6.3250000000000002</v>
      </c>
      <c r="AI5251" s="171">
        <v>6.108333333</v>
      </c>
      <c r="AJ5251" s="171">
        <v>7.3416666670000001</v>
      </c>
      <c r="AK5251" s="171">
        <v>6.0333333329999999</v>
      </c>
      <c r="AL5251" s="171">
        <v>6.766666667</v>
      </c>
      <c r="AM5251" s="171">
        <v>4.7541666669999998</v>
      </c>
      <c r="AN5251" s="171">
        <v>6.1291666669999998</v>
      </c>
      <c r="AO5251" s="171">
        <v>5.3541666670000003</v>
      </c>
      <c r="AP5251" s="171">
        <v>7.5041666669999998</v>
      </c>
      <c r="AQ5251" s="171">
        <v>7.0625</v>
      </c>
      <c r="AR5251" s="171">
        <v>6.9041666670000001</v>
      </c>
      <c r="AS5251" s="171">
        <v>5.3333333329999997</v>
      </c>
      <c r="AT5251" s="171">
        <v>5.5125000000000002</v>
      </c>
      <c r="AU5251" s="171">
        <v>6.2708333329999997</v>
      </c>
      <c r="AV5251" s="171">
        <v>6.3</v>
      </c>
      <c r="AW5251" s="171">
        <v>4.7583333330000004</v>
      </c>
      <c r="AX5251" s="171">
        <v>7.6583333329999999</v>
      </c>
      <c r="AY5251" s="171">
        <v>6.6541666670000001</v>
      </c>
      <c r="AZ5251" s="171">
        <v>5.6208333330000002</v>
      </c>
      <c r="BA5251" s="172">
        <v>8.2291666669999994</v>
      </c>
    </row>
    <row r="5252" spans="2:53">
      <c r="B5252" s="35">
        <v>45794</v>
      </c>
      <c r="C5252" s="171">
        <v>8.6083333329999991</v>
      </c>
      <c r="D5252" s="171">
        <v>7.829166667</v>
      </c>
      <c r="E5252" s="171">
        <v>8.1208333330000002</v>
      </c>
      <c r="F5252" s="171">
        <v>8.4416666669999998</v>
      </c>
      <c r="G5252" s="171">
        <v>8.4958333330000002</v>
      </c>
      <c r="H5252" s="171">
        <v>8.4041666670000001</v>
      </c>
      <c r="I5252" s="171">
        <v>7.4958333330000002</v>
      </c>
      <c r="J5252" s="171">
        <v>7.6875</v>
      </c>
      <c r="K5252" s="171">
        <v>8.0458333329999991</v>
      </c>
      <c r="L5252" s="171">
        <v>8.5416666669999994</v>
      </c>
      <c r="M5252" s="171">
        <v>8.2874999999999996</v>
      </c>
      <c r="N5252" s="171">
        <v>8.0749999999999993</v>
      </c>
      <c r="O5252" s="171">
        <v>8.1458333330000006</v>
      </c>
      <c r="P5252" s="171">
        <v>8.1875</v>
      </c>
      <c r="Q5252" s="171">
        <v>7.8833333330000004</v>
      </c>
      <c r="R5252" s="171">
        <v>7.7874999999999996</v>
      </c>
      <c r="S5252" s="171">
        <v>7.1749999999999998</v>
      </c>
      <c r="T5252" s="171">
        <v>7.6333333330000004</v>
      </c>
      <c r="U5252" s="171">
        <v>7.9791666670000003</v>
      </c>
      <c r="V5252" s="171">
        <v>8.0458333329999991</v>
      </c>
      <c r="W5252" s="171">
        <v>6.9708333329999999</v>
      </c>
      <c r="X5252" s="171">
        <v>7.2458333330000002</v>
      </c>
      <c r="Y5252" s="171">
        <v>7.5916666670000001</v>
      </c>
      <c r="Z5252" s="171">
        <v>8.3125</v>
      </c>
      <c r="AA5252" s="171">
        <v>7.608333333</v>
      </c>
      <c r="AB5252" s="171">
        <v>7.9916666669999996</v>
      </c>
      <c r="AC5252" s="171">
        <v>7.7874999999999996</v>
      </c>
      <c r="AD5252" s="171">
        <v>8.2041666670000009</v>
      </c>
      <c r="AE5252" s="171">
        <v>8.2666666670000009</v>
      </c>
      <c r="AF5252" s="171">
        <v>7.7291666670000003</v>
      </c>
      <c r="AG5252" s="171">
        <v>7.9166666670000003</v>
      </c>
      <c r="AH5252" s="171">
        <v>7.6583333329999999</v>
      </c>
      <c r="AI5252" s="171">
        <v>7.3624999999999998</v>
      </c>
      <c r="AJ5252" s="171">
        <v>8.1833333330000002</v>
      </c>
      <c r="AK5252" s="171">
        <v>8.7666666670000009</v>
      </c>
      <c r="AL5252" s="171">
        <v>7.7458333330000002</v>
      </c>
      <c r="AM5252" s="171">
        <v>8.125</v>
      </c>
      <c r="AN5252" s="171">
        <v>7.8958333329999997</v>
      </c>
      <c r="AO5252" s="171">
        <v>7.8875000000000002</v>
      </c>
      <c r="AP5252" s="171">
        <v>7.891666667</v>
      </c>
      <c r="AQ5252" s="171">
        <v>7.5750000000000002</v>
      </c>
      <c r="AR5252" s="171">
        <v>8.2041666670000009</v>
      </c>
      <c r="AS5252" s="171">
        <v>7.55</v>
      </c>
      <c r="AT5252" s="171">
        <v>7.5416666670000003</v>
      </c>
      <c r="AU5252" s="171">
        <v>8.4166666669999994</v>
      </c>
      <c r="AV5252" s="171">
        <v>8.0291666670000001</v>
      </c>
      <c r="AW5252" s="171">
        <v>7.375</v>
      </c>
      <c r="AX5252" s="171">
        <v>7.95</v>
      </c>
      <c r="AY5252" s="171">
        <v>7.4708333329999999</v>
      </c>
      <c r="AZ5252" s="171">
        <v>8.0500000000000007</v>
      </c>
      <c r="BA5252" s="172">
        <v>7.7833333329999999</v>
      </c>
    </row>
    <row r="5253" spans="2:53">
      <c r="B5253" s="35">
        <v>45795</v>
      </c>
      <c r="C5253" s="171">
        <v>9.1791666670000005</v>
      </c>
      <c r="D5253" s="171">
        <v>10.108333330000001</v>
      </c>
      <c r="E5253" s="171">
        <v>9.4791666669999994</v>
      </c>
      <c r="F5253" s="171">
        <v>10.987500000000001</v>
      </c>
      <c r="G5253" s="171">
        <v>9.9</v>
      </c>
      <c r="H5253" s="171">
        <v>9.85</v>
      </c>
      <c r="I5253" s="171">
        <v>8.5291666670000001</v>
      </c>
      <c r="J5253" s="171">
        <v>9.5041666669999998</v>
      </c>
      <c r="K5253" s="171">
        <v>10.545833330000001</v>
      </c>
      <c r="L5253" s="171">
        <v>10.95</v>
      </c>
      <c r="M5253" s="171">
        <v>9.4416666669999998</v>
      </c>
      <c r="N5253" s="171">
        <v>10.59166667</v>
      </c>
      <c r="O5253" s="171">
        <v>10.77916667</v>
      </c>
      <c r="P5253" s="171">
        <v>10.516666669999999</v>
      </c>
      <c r="Q5253" s="171">
        <v>9.6624999999999996</v>
      </c>
      <c r="R5253" s="171">
        <v>9.5250000000000004</v>
      </c>
      <c r="S5253" s="171">
        <v>8.2583333329999995</v>
      </c>
      <c r="T5253" s="171">
        <v>8.7958333329999991</v>
      </c>
      <c r="U5253" s="171">
        <v>9.1624999999999996</v>
      </c>
      <c r="V5253" s="171">
        <v>9.2083333330000006</v>
      </c>
      <c r="W5253" s="171">
        <v>8.6791666670000005</v>
      </c>
      <c r="X5253" s="171">
        <v>8.1416666670000009</v>
      </c>
      <c r="Y5253" s="171">
        <v>8.9708333329999999</v>
      </c>
      <c r="Z5253" s="171">
        <v>9.1708333329999991</v>
      </c>
      <c r="AA5253" s="171">
        <v>9.2291666669999994</v>
      </c>
      <c r="AB5253" s="171">
        <v>9.9375</v>
      </c>
      <c r="AC5253" s="171">
        <v>9.9083333329999999</v>
      </c>
      <c r="AD5253" s="171">
        <v>9.35</v>
      </c>
      <c r="AE5253" s="171">
        <v>9.6125000000000007</v>
      </c>
      <c r="AF5253" s="171">
        <v>8.8125</v>
      </c>
      <c r="AG5253" s="171">
        <v>10.425000000000001</v>
      </c>
      <c r="AH5253" s="171">
        <v>9.5708333329999995</v>
      </c>
      <c r="AI5253" s="171">
        <v>9.0041666669999998</v>
      </c>
      <c r="AJ5253" s="171">
        <v>9.75</v>
      </c>
      <c r="AK5253" s="171">
        <v>9.1624999999999996</v>
      </c>
      <c r="AL5253" s="171">
        <v>9.9416666669999998</v>
      </c>
      <c r="AM5253" s="171">
        <v>10.887499999999999</v>
      </c>
      <c r="AN5253" s="171">
        <v>9.3249999999999993</v>
      </c>
      <c r="AO5253" s="171">
        <v>9.1041666669999994</v>
      </c>
      <c r="AP5253" s="171">
        <v>10.204166669999999</v>
      </c>
      <c r="AQ5253" s="171">
        <v>8.9916666670000005</v>
      </c>
      <c r="AR5253" s="171">
        <v>10.69166667</v>
      </c>
      <c r="AS5253" s="171">
        <v>8.6083333329999991</v>
      </c>
      <c r="AT5253" s="171">
        <v>10.225</v>
      </c>
      <c r="AU5253" s="171">
        <v>9.9875000000000007</v>
      </c>
      <c r="AV5253" s="171">
        <v>9.3166666669999998</v>
      </c>
      <c r="AW5253" s="171">
        <v>10.06666667</v>
      </c>
      <c r="AX5253" s="171">
        <v>10.16666667</v>
      </c>
      <c r="AY5253" s="171">
        <v>9.0749999999999993</v>
      </c>
      <c r="AZ5253" s="171">
        <v>10.47916667</v>
      </c>
      <c r="BA5253" s="172">
        <v>9.8249999999999993</v>
      </c>
    </row>
    <row r="5254" spans="2:53">
      <c r="B5254" s="35">
        <v>45796</v>
      </c>
      <c r="C5254" s="171">
        <v>11.95833333</v>
      </c>
      <c r="D5254" s="171">
        <v>8.9708333329999999</v>
      </c>
      <c r="E5254" s="171">
        <v>9.0583333330000002</v>
      </c>
      <c r="F5254" s="171">
        <v>9.7166666670000001</v>
      </c>
      <c r="G5254" s="171">
        <v>10.4125</v>
      </c>
      <c r="H5254" s="171">
        <v>9.15</v>
      </c>
      <c r="I5254" s="171">
        <v>9.2291666669999994</v>
      </c>
      <c r="J5254" s="171">
        <v>8.9749999999999996</v>
      </c>
      <c r="K5254" s="171">
        <v>9.5166666670000009</v>
      </c>
      <c r="L5254" s="171">
        <v>9.5666666669999998</v>
      </c>
      <c r="M5254" s="171">
        <v>11.858333330000001</v>
      </c>
      <c r="N5254" s="171">
        <v>8.9875000000000007</v>
      </c>
      <c r="O5254" s="171">
        <v>9.1291666669999998</v>
      </c>
      <c r="P5254" s="171">
        <v>8.9375</v>
      </c>
      <c r="Q5254" s="171">
        <v>7.9249999999999998</v>
      </c>
      <c r="R5254" s="171">
        <v>8.9166666669999994</v>
      </c>
      <c r="S5254" s="171">
        <v>8.2125000000000004</v>
      </c>
      <c r="T5254" s="171">
        <v>8.4291666670000005</v>
      </c>
      <c r="U5254" s="171">
        <v>9.8833333329999995</v>
      </c>
      <c r="V5254" s="171">
        <v>9.5458333329999991</v>
      </c>
      <c r="W5254" s="171">
        <v>8.2083333330000006</v>
      </c>
      <c r="X5254" s="171">
        <v>9.1624999999999996</v>
      </c>
      <c r="Y5254" s="171">
        <v>8.9958333330000002</v>
      </c>
      <c r="Z5254" s="171">
        <v>12.554166670000001</v>
      </c>
      <c r="AA5254" s="171">
        <v>9.1166666670000005</v>
      </c>
      <c r="AB5254" s="171">
        <v>8.5124999999999993</v>
      </c>
      <c r="AC5254" s="171">
        <v>9.375</v>
      </c>
      <c r="AD5254" s="171">
        <v>10.55</v>
      </c>
      <c r="AE5254" s="171">
        <v>9.5666666669999998</v>
      </c>
      <c r="AF5254" s="171">
        <v>9.2375000000000007</v>
      </c>
      <c r="AG5254" s="171">
        <v>9.1041666669999994</v>
      </c>
      <c r="AH5254" s="171">
        <v>8.6333333329999995</v>
      </c>
      <c r="AI5254" s="171">
        <v>8.7791666670000001</v>
      </c>
      <c r="AJ5254" s="171">
        <v>9.5</v>
      </c>
      <c r="AK5254" s="171">
        <v>11.579166669999999</v>
      </c>
      <c r="AL5254" s="171">
        <v>8.4041666670000001</v>
      </c>
      <c r="AM5254" s="171">
        <v>9.375</v>
      </c>
      <c r="AN5254" s="171">
        <v>9.3208333329999995</v>
      </c>
      <c r="AO5254" s="171">
        <v>9.7458333330000002</v>
      </c>
      <c r="AP5254" s="171">
        <v>8.9625000000000004</v>
      </c>
      <c r="AQ5254" s="171">
        <v>8.8416666670000001</v>
      </c>
      <c r="AR5254" s="171">
        <v>9.2333333329999991</v>
      </c>
      <c r="AS5254" s="171">
        <v>9.7208333329999999</v>
      </c>
      <c r="AT5254" s="171">
        <v>8.9666666670000001</v>
      </c>
      <c r="AU5254" s="171">
        <v>9.4</v>
      </c>
      <c r="AV5254" s="171">
        <v>9.1999999999999993</v>
      </c>
      <c r="AW5254" s="171">
        <v>8.7125000000000004</v>
      </c>
      <c r="AX5254" s="171">
        <v>9.5374999999999996</v>
      </c>
      <c r="AY5254" s="171">
        <v>9.0124999999999993</v>
      </c>
      <c r="AZ5254" s="171">
        <v>9.1291666669999998</v>
      </c>
      <c r="BA5254" s="172">
        <v>9.1666666669999994</v>
      </c>
    </row>
    <row r="5255" spans="2:53">
      <c r="B5255" s="35">
        <v>45797</v>
      </c>
      <c r="C5255" s="171">
        <v>13.2</v>
      </c>
      <c r="D5255" s="171">
        <v>13.641666669999999</v>
      </c>
      <c r="E5255" s="171">
        <v>13.97916667</v>
      </c>
      <c r="F5255" s="171">
        <v>14.608333330000001</v>
      </c>
      <c r="G5255" s="171">
        <v>13.5375</v>
      </c>
      <c r="H5255" s="171">
        <v>13.97916667</v>
      </c>
      <c r="I5255" s="171">
        <v>14.6875</v>
      </c>
      <c r="J5255" s="171">
        <v>13.9375</v>
      </c>
      <c r="K5255" s="171">
        <v>13.68333333</v>
      </c>
      <c r="L5255" s="171">
        <v>14.133333329999999</v>
      </c>
      <c r="M5255" s="171">
        <v>14.016666669999999</v>
      </c>
      <c r="N5255" s="171">
        <v>13.362500000000001</v>
      </c>
      <c r="O5255" s="171">
        <v>14.03333333</v>
      </c>
      <c r="P5255" s="171">
        <v>13.633333329999999</v>
      </c>
      <c r="Q5255" s="171">
        <v>13.266666669999999</v>
      </c>
      <c r="R5255" s="171">
        <v>13.925000000000001</v>
      </c>
      <c r="S5255" s="171">
        <v>13.25</v>
      </c>
      <c r="T5255" s="171">
        <v>9.5416666669999994</v>
      </c>
      <c r="U5255" s="171">
        <v>10.758333329999999</v>
      </c>
      <c r="V5255" s="171">
        <v>13.08333333</v>
      </c>
      <c r="W5255" s="171">
        <v>11.733333330000001</v>
      </c>
      <c r="X5255" s="171">
        <v>14.1875</v>
      </c>
      <c r="Y5255" s="171">
        <v>13.170833330000001</v>
      </c>
      <c r="Z5255" s="171">
        <v>13.5375</v>
      </c>
      <c r="AA5255" s="171">
        <v>13.391666669999999</v>
      </c>
      <c r="AB5255" s="171">
        <v>9.9</v>
      </c>
      <c r="AC5255" s="171">
        <v>11.62083333</v>
      </c>
      <c r="AD5255" s="171">
        <v>13.52916667</v>
      </c>
      <c r="AE5255" s="171">
        <v>13.883333329999999</v>
      </c>
      <c r="AF5255" s="171">
        <v>11.85416667</v>
      </c>
      <c r="AG5255" s="171">
        <v>13.445833329999999</v>
      </c>
      <c r="AH5255" s="171">
        <v>13.2</v>
      </c>
      <c r="AI5255" s="171">
        <v>11.7125</v>
      </c>
      <c r="AJ5255" s="171">
        <v>13.72083333</v>
      </c>
      <c r="AK5255" s="171">
        <v>11.862500000000001</v>
      </c>
      <c r="AL5255" s="171">
        <v>13.008333329999999</v>
      </c>
      <c r="AM5255" s="171">
        <v>13.766666669999999</v>
      </c>
      <c r="AN5255" s="171">
        <v>13.608333330000001</v>
      </c>
      <c r="AO5255" s="171">
        <v>13.35</v>
      </c>
      <c r="AP5255" s="171">
        <v>9.5583333330000002</v>
      </c>
      <c r="AQ5255" s="171">
        <v>13.233333330000001</v>
      </c>
      <c r="AR5255" s="171">
        <v>12.074999999999999</v>
      </c>
      <c r="AS5255" s="171">
        <v>13.420833330000001</v>
      </c>
      <c r="AT5255" s="171">
        <v>13.52083333</v>
      </c>
      <c r="AU5255" s="171">
        <v>13.633333329999999</v>
      </c>
      <c r="AV5255" s="171">
        <v>14.054166670000001</v>
      </c>
      <c r="AW5255" s="171">
        <v>13.95</v>
      </c>
      <c r="AX5255" s="171">
        <v>10.9125</v>
      </c>
      <c r="AY5255" s="171">
        <v>10.554166670000001</v>
      </c>
      <c r="AZ5255" s="171">
        <v>13.6625</v>
      </c>
      <c r="BA5255" s="172">
        <v>13.9625</v>
      </c>
    </row>
    <row r="5256" spans="2:53">
      <c r="B5256" s="35">
        <v>45798</v>
      </c>
      <c r="C5256" s="171">
        <v>12.62083333</v>
      </c>
      <c r="D5256" s="171">
        <v>15.116666670000001</v>
      </c>
      <c r="E5256" s="171">
        <v>13.266666669999999</v>
      </c>
      <c r="F5256" s="171">
        <v>15.04166667</v>
      </c>
      <c r="G5256" s="171">
        <v>12.45</v>
      </c>
      <c r="H5256" s="171">
        <v>13.737500000000001</v>
      </c>
      <c r="I5256" s="171">
        <v>16.25416667</v>
      </c>
      <c r="J5256" s="171">
        <v>13.6</v>
      </c>
      <c r="K5256" s="171">
        <v>13.954166669999999</v>
      </c>
      <c r="L5256" s="171">
        <v>14.275</v>
      </c>
      <c r="M5256" s="171">
        <v>12.366666670000001</v>
      </c>
      <c r="N5256" s="171">
        <v>13.425000000000001</v>
      </c>
      <c r="O5256" s="171">
        <v>13.862500000000001</v>
      </c>
      <c r="P5256" s="171">
        <v>13.608333330000001</v>
      </c>
      <c r="Q5256" s="171">
        <v>14.25416667</v>
      </c>
      <c r="R5256" s="171">
        <v>13.52083333</v>
      </c>
      <c r="S5256" s="171">
        <v>14.3375</v>
      </c>
      <c r="T5256" s="171">
        <v>9.8958333330000006</v>
      </c>
      <c r="U5256" s="171">
        <v>11.1</v>
      </c>
      <c r="V5256" s="171">
        <v>12.15833333</v>
      </c>
      <c r="W5256" s="171">
        <v>12.366666670000001</v>
      </c>
      <c r="X5256" s="171">
        <v>15.5625</v>
      </c>
      <c r="Y5256" s="171">
        <v>14.574999999999999</v>
      </c>
      <c r="Z5256" s="171">
        <v>11.93333333</v>
      </c>
      <c r="AA5256" s="171">
        <v>13.99583333</v>
      </c>
      <c r="AB5256" s="171">
        <v>11.070833329999999</v>
      </c>
      <c r="AC5256" s="171">
        <v>12.77083333</v>
      </c>
      <c r="AD5256" s="171">
        <v>12.329166669999999</v>
      </c>
      <c r="AE5256" s="171">
        <v>13.56666667</v>
      </c>
      <c r="AF5256" s="171">
        <v>12.025</v>
      </c>
      <c r="AG5256" s="171">
        <v>13.824999999999999</v>
      </c>
      <c r="AH5256" s="171">
        <v>12.4625</v>
      </c>
      <c r="AI5256" s="171">
        <v>12.324999999999999</v>
      </c>
      <c r="AJ5256" s="171">
        <v>12.64583333</v>
      </c>
      <c r="AK5256" s="171">
        <v>11.16666667</v>
      </c>
      <c r="AL5256" s="171">
        <v>12.81666667</v>
      </c>
      <c r="AM5256" s="171">
        <v>14.62083333</v>
      </c>
      <c r="AN5256" s="171">
        <v>13.00416667</v>
      </c>
      <c r="AO5256" s="171">
        <v>13.516666669999999</v>
      </c>
      <c r="AP5256" s="171">
        <v>11.429166670000001</v>
      </c>
      <c r="AQ5256" s="171">
        <v>14.35416667</v>
      </c>
      <c r="AR5256" s="171">
        <v>12.75416667</v>
      </c>
      <c r="AS5256" s="171">
        <v>12.733333330000001</v>
      </c>
      <c r="AT5256" s="171">
        <v>13.929166670000001</v>
      </c>
      <c r="AU5256" s="171">
        <v>13.80833333</v>
      </c>
      <c r="AV5256" s="171">
        <v>13.508333329999999</v>
      </c>
      <c r="AW5256" s="171">
        <v>15.9375</v>
      </c>
      <c r="AX5256" s="171">
        <v>11.641666669999999</v>
      </c>
      <c r="AY5256" s="171">
        <v>11.1625</v>
      </c>
      <c r="AZ5256" s="171">
        <v>14.1875</v>
      </c>
      <c r="BA5256" s="172">
        <v>13.387499999999999</v>
      </c>
    </row>
    <row r="5257" spans="2:53">
      <c r="B5257" s="35">
        <v>45799</v>
      </c>
      <c r="C5257" s="171">
        <v>12.741666670000001</v>
      </c>
      <c r="D5257" s="171">
        <v>15.74583333</v>
      </c>
      <c r="E5257" s="171">
        <v>15.02083333</v>
      </c>
      <c r="F5257" s="171">
        <v>15.25416667</v>
      </c>
      <c r="G5257" s="171">
        <v>15.30833333</v>
      </c>
      <c r="H5257" s="171">
        <v>14.68333333</v>
      </c>
      <c r="I5257" s="171">
        <v>15.9375</v>
      </c>
      <c r="J5257" s="171">
        <v>15.3125</v>
      </c>
      <c r="K5257" s="171">
        <v>15.81666667</v>
      </c>
      <c r="L5257" s="171">
        <v>16.25416667</v>
      </c>
      <c r="M5257" s="171">
        <v>13.920833330000001</v>
      </c>
      <c r="N5257" s="171">
        <v>14.258333329999999</v>
      </c>
      <c r="O5257" s="171">
        <v>15.27916667</v>
      </c>
      <c r="P5257" s="171">
        <v>14.975</v>
      </c>
      <c r="Q5257" s="171">
        <v>14.77916667</v>
      </c>
      <c r="R5257" s="171">
        <v>13.545833330000001</v>
      </c>
      <c r="S5257" s="171">
        <v>13.72083333</v>
      </c>
      <c r="T5257" s="171">
        <v>10.8125</v>
      </c>
      <c r="U5257" s="171">
        <v>11.045833330000001</v>
      </c>
      <c r="V5257" s="171">
        <v>14.695833329999999</v>
      </c>
      <c r="W5257" s="171">
        <v>11.920833330000001</v>
      </c>
      <c r="X5257" s="171">
        <v>15.41666667</v>
      </c>
      <c r="Y5257" s="171">
        <v>15.15</v>
      </c>
      <c r="Z5257" s="171">
        <v>12.15</v>
      </c>
      <c r="AA5257" s="171">
        <v>15.516666669999999</v>
      </c>
      <c r="AB5257" s="171">
        <v>11.85416667</v>
      </c>
      <c r="AC5257" s="171">
        <v>12.487500000000001</v>
      </c>
      <c r="AD5257" s="171">
        <v>14.225</v>
      </c>
      <c r="AE5257" s="171">
        <v>14.679166670000001</v>
      </c>
      <c r="AF5257" s="171">
        <v>11.112500000000001</v>
      </c>
      <c r="AG5257" s="171">
        <v>15.03333333</v>
      </c>
      <c r="AH5257" s="171">
        <v>13.554166670000001</v>
      </c>
      <c r="AI5257" s="171">
        <v>11.56666667</v>
      </c>
      <c r="AJ5257" s="171">
        <v>14.99583333</v>
      </c>
      <c r="AK5257" s="171">
        <v>11.12083333</v>
      </c>
      <c r="AL5257" s="171">
        <v>13.59583333</v>
      </c>
      <c r="AM5257" s="171">
        <v>16.1875</v>
      </c>
      <c r="AN5257" s="171">
        <v>14.008333329999999</v>
      </c>
      <c r="AO5257" s="171">
        <v>13.81666667</v>
      </c>
      <c r="AP5257" s="171">
        <v>11.68333333</v>
      </c>
      <c r="AQ5257" s="171">
        <v>15.733333330000001</v>
      </c>
      <c r="AR5257" s="171">
        <v>13.22916667</v>
      </c>
      <c r="AS5257" s="171">
        <v>12.133333329999999</v>
      </c>
      <c r="AT5257" s="171">
        <v>16.008333329999999</v>
      </c>
      <c r="AU5257" s="171">
        <v>15.54166667</v>
      </c>
      <c r="AV5257" s="171">
        <v>14.737500000000001</v>
      </c>
      <c r="AW5257" s="171">
        <v>17.041666670000001</v>
      </c>
      <c r="AX5257" s="171">
        <v>12.5</v>
      </c>
      <c r="AY5257" s="171">
        <v>11.362500000000001</v>
      </c>
      <c r="AZ5257" s="171">
        <v>15.9375</v>
      </c>
      <c r="BA5257" s="172">
        <v>15.045833330000001</v>
      </c>
    </row>
    <row r="5258" spans="2:53">
      <c r="B5258" s="35">
        <v>45800</v>
      </c>
      <c r="C5258" s="171">
        <v>10.554166670000001</v>
      </c>
      <c r="D5258" s="171">
        <v>11.858333330000001</v>
      </c>
      <c r="E5258" s="171">
        <v>11.516666669999999</v>
      </c>
      <c r="F5258" s="171">
        <v>12.4125</v>
      </c>
      <c r="G5258" s="171">
        <v>11.81666667</v>
      </c>
      <c r="H5258" s="171">
        <v>11.91666667</v>
      </c>
      <c r="I5258" s="171">
        <v>12.045833330000001</v>
      </c>
      <c r="J5258" s="171">
        <v>11.758333329999999</v>
      </c>
      <c r="K5258" s="171">
        <v>11.3125</v>
      </c>
      <c r="L5258" s="171">
        <v>12.4625</v>
      </c>
      <c r="M5258" s="171">
        <v>11.19166667</v>
      </c>
      <c r="N5258" s="171">
        <v>12.06666667</v>
      </c>
      <c r="O5258" s="171">
        <v>11.90833333</v>
      </c>
      <c r="P5258" s="171">
        <v>12.079166669999999</v>
      </c>
      <c r="Q5258" s="171">
        <v>11.983333330000001</v>
      </c>
      <c r="R5258" s="171">
        <v>11.56666667</v>
      </c>
      <c r="S5258" s="171">
        <v>12.12083333</v>
      </c>
      <c r="T5258" s="171">
        <v>10.295833330000001</v>
      </c>
      <c r="U5258" s="171">
        <v>10.141666669999999</v>
      </c>
      <c r="V5258" s="171">
        <v>11.75</v>
      </c>
      <c r="W5258" s="171">
        <v>10.62916667</v>
      </c>
      <c r="X5258" s="171">
        <v>12.137499999999999</v>
      </c>
      <c r="Y5258" s="171">
        <v>12.045833330000001</v>
      </c>
      <c r="Z5258" s="171">
        <v>10.02083333</v>
      </c>
      <c r="AA5258" s="171">
        <v>10.975</v>
      </c>
      <c r="AB5258" s="171">
        <v>11.12916667</v>
      </c>
      <c r="AC5258" s="171">
        <v>12.10416667</v>
      </c>
      <c r="AD5258" s="171">
        <v>11.491666670000001</v>
      </c>
      <c r="AE5258" s="171">
        <v>12.012499999999999</v>
      </c>
      <c r="AF5258" s="171">
        <v>9.8958333330000006</v>
      </c>
      <c r="AG5258" s="171">
        <v>11.775</v>
      </c>
      <c r="AH5258" s="171">
        <v>11.4125</v>
      </c>
      <c r="AI5258" s="171">
        <v>10.366666670000001</v>
      </c>
      <c r="AJ5258" s="171">
        <v>11.27916667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11.21666667</v>
      </c>
      <c r="AP5258" s="171">
        <v>10.983333330000001</v>
      </c>
      <c r="AQ5258" s="171">
        <v>11.383333329999999</v>
      </c>
      <c r="AR5258" s="171">
        <v>12.05833333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</v>
      </c>
      <c r="AW5258" s="171">
        <v>11.27083333</v>
      </c>
      <c r="AX5258" s="171">
        <v>11.554166670000001</v>
      </c>
      <c r="AY5258" s="171">
        <v>9.8916666670000009</v>
      </c>
      <c r="AZ5258" s="171">
        <v>10.8375</v>
      </c>
      <c r="BA5258" s="172">
        <v>11.608333330000001</v>
      </c>
    </row>
    <row r="5259" spans="2:53">
      <c r="B5259" s="35">
        <v>45801</v>
      </c>
      <c r="C5259" s="171">
        <v>9.8916666670000009</v>
      </c>
      <c r="D5259" s="171">
        <v>10.65</v>
      </c>
      <c r="E5259" s="171">
        <v>8.9416666669999998</v>
      </c>
      <c r="F5259" s="171">
        <v>11.512499999999999</v>
      </c>
      <c r="G5259" s="171">
        <v>9.3083333330000002</v>
      </c>
      <c r="H5259" s="171">
        <v>10.983333330000001</v>
      </c>
      <c r="I5259" s="171">
        <v>11.012499999999999</v>
      </c>
      <c r="J5259" s="171">
        <v>8.4708333329999999</v>
      </c>
      <c r="K5259" s="171">
        <v>9.2874999999999996</v>
      </c>
      <c r="L5259" s="171">
        <v>10.77083333</v>
      </c>
      <c r="M5259" s="171">
        <v>10.016666669999999</v>
      </c>
      <c r="N5259" s="171">
        <v>11.27083333</v>
      </c>
      <c r="O5259" s="171">
        <v>10.108333330000001</v>
      </c>
      <c r="P5259" s="171">
        <v>11.008333329999999</v>
      </c>
      <c r="Q5259" s="171">
        <v>11.358333330000001</v>
      </c>
      <c r="R5259" s="171">
        <v>10.875</v>
      </c>
      <c r="S5259" s="171">
        <v>11.18333333</v>
      </c>
      <c r="T5259" s="171">
        <v>9.8583333329999991</v>
      </c>
      <c r="U5259" s="171">
        <v>10.09583333</v>
      </c>
      <c r="V5259" s="171">
        <v>8.9916666670000005</v>
      </c>
      <c r="W5259" s="171">
        <v>9.3916666670000009</v>
      </c>
      <c r="X5259" s="171">
        <v>11.15416667</v>
      </c>
      <c r="Y5259" s="171">
        <v>11.53333333</v>
      </c>
      <c r="Z5259" s="171">
        <v>8.9083333329999999</v>
      </c>
      <c r="AA5259" s="171">
        <v>8.5166666670000009</v>
      </c>
      <c r="AB5259" s="171">
        <v>12.179166670000001</v>
      </c>
      <c r="AC5259" s="171">
        <v>11.320833329999999</v>
      </c>
      <c r="AD5259" s="171">
        <v>10.074999999999999</v>
      </c>
      <c r="AE5259" s="171">
        <v>10.054166670000001</v>
      </c>
      <c r="AF5259" s="171">
        <v>8.9833333329999991</v>
      </c>
      <c r="AG5259" s="171">
        <v>10.483333330000001</v>
      </c>
      <c r="AH5259" s="171">
        <v>10.670833330000001</v>
      </c>
      <c r="AI5259" s="171">
        <v>9.2166666670000001</v>
      </c>
      <c r="AJ5259" s="171">
        <v>8.4749999999999996</v>
      </c>
      <c r="AK5259" s="171">
        <v>8.8041666670000005</v>
      </c>
      <c r="AL5259" s="171">
        <v>11.258333329999999</v>
      </c>
      <c r="AM5259" s="171">
        <v>8.6041666669999994</v>
      </c>
      <c r="AN5259" s="171">
        <v>9.9749999999999996</v>
      </c>
      <c r="AO5259" s="171">
        <v>10.266666669999999</v>
      </c>
      <c r="AP5259" s="171">
        <v>10.983333330000001</v>
      </c>
      <c r="AQ5259" s="171">
        <v>8.1958333329999995</v>
      </c>
      <c r="AR5259" s="171">
        <v>11.09166667</v>
      </c>
      <c r="AS5259" s="171">
        <v>9.6374999999999993</v>
      </c>
      <c r="AT5259" s="171">
        <v>9.1416666670000009</v>
      </c>
      <c r="AU5259" s="171">
        <v>9.6333333329999995</v>
      </c>
      <c r="AV5259" s="171">
        <v>8.6458333330000006</v>
      </c>
      <c r="AW5259" s="171">
        <v>9.6833333330000002</v>
      </c>
      <c r="AX5259" s="171">
        <v>12.125</v>
      </c>
      <c r="AY5259" s="171">
        <v>9.9499999999999993</v>
      </c>
      <c r="AZ5259" s="171">
        <v>8.65</v>
      </c>
      <c r="BA5259" s="172">
        <v>8.3916666670000009</v>
      </c>
    </row>
    <row r="5260" spans="2:53">
      <c r="B5260" s="35">
        <v>45802</v>
      </c>
      <c r="C5260" s="171">
        <v>12.429166670000001</v>
      </c>
      <c r="D5260" s="171">
        <v>12.18333333</v>
      </c>
      <c r="E5260" s="171">
        <v>11.429166670000001</v>
      </c>
      <c r="F5260" s="171">
        <v>12.758333329999999</v>
      </c>
      <c r="G5260" s="171">
        <v>11.81666667</v>
      </c>
      <c r="H5260" s="171">
        <v>12.387499999999999</v>
      </c>
      <c r="I5260" s="171">
        <v>11.93333333</v>
      </c>
      <c r="J5260" s="171">
        <v>10.9125</v>
      </c>
      <c r="K5260" s="171">
        <v>12.02916667</v>
      </c>
      <c r="L5260" s="171">
        <v>12.52916667</v>
      </c>
      <c r="M5260" s="171">
        <v>12.47916667</v>
      </c>
      <c r="N5260" s="171">
        <v>12.22083333</v>
      </c>
      <c r="O5260" s="171">
        <v>12.258333329999999</v>
      </c>
      <c r="P5260" s="171">
        <v>12.02916667</v>
      </c>
      <c r="Q5260" s="171">
        <v>11.96666667</v>
      </c>
      <c r="R5260" s="171">
        <v>12.324999999999999</v>
      </c>
      <c r="S5260" s="171">
        <v>12.22083333</v>
      </c>
      <c r="T5260" s="171">
        <v>12.04166667</v>
      </c>
      <c r="U5260" s="171">
        <v>11.93333333</v>
      </c>
      <c r="V5260" s="171">
        <v>11.241666670000001</v>
      </c>
      <c r="W5260" s="171">
        <v>11.68333333</v>
      </c>
      <c r="X5260" s="171">
        <v>11.84166667</v>
      </c>
      <c r="Y5260" s="171">
        <v>12.02083333</v>
      </c>
      <c r="Z5260" s="171">
        <v>12.137499999999999</v>
      </c>
      <c r="AA5260" s="171">
        <v>11.19166667</v>
      </c>
      <c r="AB5260" s="171">
        <v>13.391666669999999</v>
      </c>
      <c r="AC5260" s="171">
        <v>12.6</v>
      </c>
      <c r="AD5260" s="171">
        <v>12.30833333</v>
      </c>
      <c r="AE5260" s="171">
        <v>11.91666667</v>
      </c>
      <c r="AF5260" s="171">
        <v>11.233333330000001</v>
      </c>
      <c r="AG5260" s="171">
        <v>12.074999999999999</v>
      </c>
      <c r="AH5260" s="171">
        <v>11.675000000000001</v>
      </c>
      <c r="AI5260" s="171">
        <v>11.5625</v>
      </c>
      <c r="AJ5260" s="171">
        <v>11.295833330000001</v>
      </c>
      <c r="AK5260" s="171">
        <v>10.975</v>
      </c>
      <c r="AL5260" s="171">
        <v>11.975</v>
      </c>
      <c r="AM5260" s="171">
        <v>10.383333329999999</v>
      </c>
      <c r="AN5260" s="171">
        <v>11.95833333</v>
      </c>
      <c r="AO5260" s="171">
        <v>12.43333333</v>
      </c>
      <c r="AP5260" s="171">
        <v>12.304166670000001</v>
      </c>
      <c r="AQ5260" s="171">
        <v>10.475</v>
      </c>
      <c r="AR5260" s="171">
        <v>12.45</v>
      </c>
      <c r="AS5260" s="171">
        <v>12.4375</v>
      </c>
      <c r="AT5260" s="171">
        <v>11.579166669999999</v>
      </c>
      <c r="AU5260" s="171">
        <v>11.891666669999999</v>
      </c>
      <c r="AV5260" s="171">
        <v>11.295833330000001</v>
      </c>
      <c r="AW5260" s="171">
        <v>11.10416667</v>
      </c>
      <c r="AX5260" s="171">
        <v>14.616666670000001</v>
      </c>
      <c r="AY5260" s="171">
        <v>11.625</v>
      </c>
      <c r="AZ5260" s="171">
        <v>11.06666667</v>
      </c>
      <c r="BA5260" s="172">
        <v>10.90833333</v>
      </c>
    </row>
    <row r="5261" spans="2:53">
      <c r="B5261" s="35">
        <v>45803</v>
      </c>
      <c r="C5261" s="171">
        <v>14.00416667</v>
      </c>
      <c r="D5261" s="171">
        <v>13.59583333</v>
      </c>
      <c r="E5261" s="171">
        <v>12.608333330000001</v>
      </c>
      <c r="F5261" s="171">
        <v>14.45833333</v>
      </c>
      <c r="G5261" s="171">
        <v>13.05</v>
      </c>
      <c r="H5261" s="171">
        <v>14.15416667</v>
      </c>
      <c r="I5261" s="171">
        <v>13.820833329999999</v>
      </c>
      <c r="J5261" s="171">
        <v>11.62083333</v>
      </c>
      <c r="K5261" s="171">
        <v>13.425000000000001</v>
      </c>
      <c r="L5261" s="171">
        <v>13.766666669999999</v>
      </c>
      <c r="M5261" s="171">
        <v>13.08333333</v>
      </c>
      <c r="N5261" s="171">
        <v>14.008333329999999</v>
      </c>
      <c r="O5261" s="171">
        <v>13.34166667</v>
      </c>
      <c r="P5261" s="171">
        <v>13.96666667</v>
      </c>
      <c r="Q5261" s="171">
        <v>12.77916667</v>
      </c>
      <c r="R5261" s="171">
        <v>13.579166669999999</v>
      </c>
      <c r="S5261" s="171">
        <v>14.02916667</v>
      </c>
      <c r="T5261" s="171">
        <v>12.68333333</v>
      </c>
      <c r="U5261" s="171">
        <v>13.237500000000001</v>
      </c>
      <c r="V5261" s="171">
        <v>12.454166669999999</v>
      </c>
      <c r="W5261" s="171">
        <v>13.09583333</v>
      </c>
      <c r="X5261" s="171">
        <v>13.65833333</v>
      </c>
      <c r="Y5261" s="171">
        <v>13.454166669999999</v>
      </c>
      <c r="Z5261" s="171">
        <v>13.49583333</v>
      </c>
      <c r="AA5261" s="171">
        <v>12.27916667</v>
      </c>
      <c r="AB5261" s="171">
        <v>13.95</v>
      </c>
      <c r="AC5261" s="171">
        <v>13.9</v>
      </c>
      <c r="AD5261" s="171">
        <v>13.574999999999999</v>
      </c>
      <c r="AE5261" s="171">
        <v>13.491666670000001</v>
      </c>
      <c r="AF5261" s="171">
        <v>14.2875</v>
      </c>
      <c r="AG5261" s="171">
        <v>14.475</v>
      </c>
      <c r="AH5261" s="171">
        <v>13.00416667</v>
      </c>
      <c r="AI5261" s="171">
        <v>13.89583333</v>
      </c>
      <c r="AJ5261" s="171">
        <v>12.68333333</v>
      </c>
      <c r="AK5261" s="171">
        <v>12.975</v>
      </c>
      <c r="AL5261" s="171">
        <v>13.45</v>
      </c>
      <c r="AM5261" s="171">
        <v>12.37083333</v>
      </c>
      <c r="AN5261" s="171">
        <v>13.02916667</v>
      </c>
      <c r="AO5261" s="171">
        <v>14.0375</v>
      </c>
      <c r="AP5261" s="171">
        <v>13.75</v>
      </c>
      <c r="AQ5261" s="171">
        <v>11.387499999999999</v>
      </c>
      <c r="AR5261" s="171">
        <v>14.141666669999999</v>
      </c>
      <c r="AS5261" s="171">
        <v>13.737500000000001</v>
      </c>
      <c r="AT5261" s="171">
        <v>12.91666667</v>
      </c>
      <c r="AU5261" s="171">
        <v>12.9125</v>
      </c>
      <c r="AV5261" s="171">
        <v>12.40833333</v>
      </c>
      <c r="AW5261" s="171">
        <v>12.8</v>
      </c>
      <c r="AX5261" s="171">
        <v>14.483333330000001</v>
      </c>
      <c r="AY5261" s="171">
        <v>12.454166669999999</v>
      </c>
      <c r="AZ5261" s="171">
        <v>12.84583333</v>
      </c>
      <c r="BA5261" s="172">
        <v>11.46666667</v>
      </c>
    </row>
    <row r="5262" spans="2:53">
      <c r="B5262" s="35">
        <v>45804</v>
      </c>
      <c r="C5262" s="171">
        <v>13.99583333</v>
      </c>
      <c r="D5262" s="171">
        <v>14.95</v>
      </c>
      <c r="E5262" s="171">
        <v>15.116666670000001</v>
      </c>
      <c r="F5262" s="171">
        <v>15.545833330000001</v>
      </c>
      <c r="G5262" s="171">
        <v>15.133333329999999</v>
      </c>
      <c r="H5262" s="171">
        <v>14.883333329999999</v>
      </c>
      <c r="I5262" s="171">
        <v>15.50416667</v>
      </c>
      <c r="J5262" s="171">
        <v>13.725</v>
      </c>
      <c r="K5262" s="171">
        <v>14.925000000000001</v>
      </c>
      <c r="L5262" s="171">
        <v>14.891666669999999</v>
      </c>
      <c r="M5262" s="171">
        <v>14.44166667</v>
      </c>
      <c r="N5262" s="171">
        <v>13.72083333</v>
      </c>
      <c r="O5262" s="171">
        <v>15.108333330000001</v>
      </c>
      <c r="P5262" s="171">
        <v>15.00869565</v>
      </c>
      <c r="Q5262" s="171">
        <v>14.866666670000001</v>
      </c>
      <c r="R5262" s="171">
        <v>13.983333330000001</v>
      </c>
      <c r="S5262" s="171">
        <v>14.641666669999999</v>
      </c>
      <c r="T5262" s="171">
        <v>12.5875</v>
      </c>
      <c r="U5262" s="171">
        <v>13.2</v>
      </c>
      <c r="V5262" s="171">
        <v>14.366666670000001</v>
      </c>
      <c r="W5262" s="171">
        <v>13.125</v>
      </c>
      <c r="X5262" s="171">
        <v>15</v>
      </c>
      <c r="Y5262" s="171">
        <v>14.570833329999999</v>
      </c>
      <c r="Z5262" s="171">
        <v>13.570833329999999</v>
      </c>
      <c r="AA5262" s="171">
        <v>14.74583333</v>
      </c>
      <c r="AB5262" s="171">
        <v>13.7875</v>
      </c>
      <c r="AC5262" s="171">
        <v>13.725</v>
      </c>
      <c r="AD5262" s="171">
        <v>14.52083333</v>
      </c>
      <c r="AE5262" s="171">
        <v>15.508333329999999</v>
      </c>
      <c r="AF5262" s="171">
        <v>13.33333333</v>
      </c>
      <c r="AG5262" s="171">
        <v>14.195833329999999</v>
      </c>
      <c r="AH5262" s="171">
        <v>13.4625</v>
      </c>
      <c r="AI5262" s="171">
        <v>13.375</v>
      </c>
      <c r="AJ5262" s="171">
        <v>15.12083333</v>
      </c>
      <c r="AK5262" s="171">
        <v>12.68333333</v>
      </c>
      <c r="AL5262" s="171">
        <v>13.72916667</v>
      </c>
      <c r="AM5262" s="171">
        <v>14.225</v>
      </c>
      <c r="AN5262" s="171">
        <v>14.045833330000001</v>
      </c>
      <c r="AO5262" s="171">
        <v>14.195833329999999</v>
      </c>
      <c r="AP5262" s="171">
        <v>12.929166670000001</v>
      </c>
      <c r="AQ5262" s="171">
        <v>13.179166670000001</v>
      </c>
      <c r="AR5262" s="171">
        <v>13.47083333</v>
      </c>
      <c r="AS5262" s="171">
        <v>13.487500000000001</v>
      </c>
      <c r="AT5262" s="171">
        <v>14.84583333</v>
      </c>
      <c r="AU5262" s="171">
        <v>14.90833333</v>
      </c>
      <c r="AV5262" s="171">
        <v>14.625</v>
      </c>
      <c r="AW5262" s="171">
        <v>15</v>
      </c>
      <c r="AX5262" s="171">
        <v>14.80833333</v>
      </c>
      <c r="AY5262" s="171">
        <v>12.59166667</v>
      </c>
      <c r="AZ5262" s="171">
        <v>14.929166670000001</v>
      </c>
      <c r="BA5262" s="172">
        <v>14.05</v>
      </c>
    </row>
    <row r="5263" spans="2:53">
      <c r="B5263" s="35">
        <v>45805</v>
      </c>
      <c r="C5263" s="171">
        <v>15.52083333</v>
      </c>
      <c r="D5263" s="171">
        <v>13.545833330000001</v>
      </c>
      <c r="E5263" s="171">
        <v>13.175000000000001</v>
      </c>
      <c r="F5263" s="171">
        <v>14.329166669999999</v>
      </c>
      <c r="G5263" s="171">
        <v>14.733333330000001</v>
      </c>
      <c r="H5263" s="171">
        <v>15.383333329999999</v>
      </c>
      <c r="I5263" s="171">
        <v>14.170833330000001</v>
      </c>
      <c r="J5263" s="171">
        <v>13.429166670000001</v>
      </c>
      <c r="K5263" s="171">
        <v>14.133333329999999</v>
      </c>
      <c r="L5263" s="171">
        <v>14.47916667</v>
      </c>
      <c r="M5263" s="171">
        <v>14.70833333</v>
      </c>
      <c r="N5263" s="171">
        <v>15.641666669999999</v>
      </c>
      <c r="O5263" s="171">
        <v>13.616666670000001</v>
      </c>
      <c r="P5263" s="171">
        <v>14.90833333</v>
      </c>
      <c r="Q5263" s="171">
        <v>14.60416667</v>
      </c>
      <c r="R5263" s="171">
        <v>15.679166670000001</v>
      </c>
      <c r="S5263" s="171">
        <v>15.804166670000001</v>
      </c>
      <c r="T5263" s="171">
        <v>17.31666667</v>
      </c>
      <c r="U5263" s="171">
        <v>17.587499999999999</v>
      </c>
      <c r="V5263" s="171">
        <v>13.804166670000001</v>
      </c>
      <c r="W5263" s="171">
        <v>14.97083333</v>
      </c>
      <c r="X5263" s="171">
        <v>14.7125</v>
      </c>
      <c r="Y5263" s="171">
        <v>15.52916667</v>
      </c>
      <c r="Z5263" s="171">
        <v>15.4375</v>
      </c>
      <c r="AA5263" s="171">
        <v>12.83333333</v>
      </c>
      <c r="AB5263" s="171">
        <v>17.516666669999999</v>
      </c>
      <c r="AC5263" s="171">
        <v>16.520833329999999</v>
      </c>
      <c r="AD5263" s="171">
        <v>15.21666667</v>
      </c>
      <c r="AE5263" s="171">
        <v>14.858333330000001</v>
      </c>
      <c r="AF5263" s="171">
        <v>16.041666670000001</v>
      </c>
      <c r="AG5263" s="171">
        <v>14.295833330000001</v>
      </c>
      <c r="AH5263" s="171">
        <v>15.16666667</v>
      </c>
      <c r="AI5263" s="171">
        <v>15.925000000000001</v>
      </c>
      <c r="AJ5263" s="171">
        <v>13.90416667</v>
      </c>
      <c r="AK5263" s="171">
        <v>15.55</v>
      </c>
      <c r="AL5263" s="171">
        <v>15.641666669999999</v>
      </c>
      <c r="AM5263" s="171">
        <v>14.304166670000001</v>
      </c>
      <c r="AN5263" s="171">
        <v>14.637499999999999</v>
      </c>
      <c r="AO5263" s="171">
        <v>15.41666667</v>
      </c>
      <c r="AP5263" s="171">
        <v>16.75416667</v>
      </c>
      <c r="AQ5263" s="171">
        <v>13.675000000000001</v>
      </c>
      <c r="AR5263" s="171">
        <v>16.05</v>
      </c>
      <c r="AS5263" s="171">
        <v>16.037500000000001</v>
      </c>
      <c r="AT5263" s="171">
        <v>14.012499999999999</v>
      </c>
      <c r="AU5263" s="171">
        <v>13.545833330000001</v>
      </c>
      <c r="AV5263" s="171">
        <v>13.070833329999999</v>
      </c>
      <c r="AW5263" s="171">
        <v>13.766666669999999</v>
      </c>
      <c r="AX5263" s="171">
        <v>18.770833329999999</v>
      </c>
      <c r="AY5263" s="171">
        <v>16.466666669999999</v>
      </c>
      <c r="AZ5263" s="171">
        <v>14.237500000000001</v>
      </c>
      <c r="BA5263" s="172">
        <v>13.02083333</v>
      </c>
    </row>
    <row r="5264" spans="2:53">
      <c r="B5264" s="35">
        <v>45806</v>
      </c>
      <c r="C5264" s="171">
        <v>15.1875</v>
      </c>
      <c r="D5264" s="171">
        <v>15.6</v>
      </c>
      <c r="E5264" s="171">
        <v>15.55789474</v>
      </c>
      <c r="F5264" s="171">
        <v>16.375</v>
      </c>
      <c r="G5264" s="171">
        <v>15.55833333</v>
      </c>
      <c r="H5264" s="171">
        <v>16.366666670000001</v>
      </c>
      <c r="I5264" s="171">
        <v>16.24583333</v>
      </c>
      <c r="J5264" s="171">
        <v>15.80833333</v>
      </c>
      <c r="K5264" s="171">
        <v>15.62083333</v>
      </c>
      <c r="L5264" s="171">
        <v>16.479166670000001</v>
      </c>
      <c r="M5264" s="171">
        <v>14.425000000000001</v>
      </c>
      <c r="N5264" s="171">
        <v>15.429166670000001</v>
      </c>
      <c r="O5264" s="171">
        <v>16.195833329999999</v>
      </c>
      <c r="P5264" s="171">
        <v>15.9375</v>
      </c>
      <c r="Q5264" s="171">
        <v>15.579166669999999</v>
      </c>
      <c r="R5264" s="171">
        <v>16.037500000000001</v>
      </c>
      <c r="S5264" s="171">
        <v>14.87916667</v>
      </c>
      <c r="T5264" s="171">
        <v>13.262499999999999</v>
      </c>
      <c r="U5264" s="171">
        <v>14.06666667</v>
      </c>
      <c r="V5264" s="171">
        <v>15.41666667</v>
      </c>
      <c r="W5264" s="171">
        <v>14.4125</v>
      </c>
      <c r="X5264" s="171">
        <v>15.525</v>
      </c>
      <c r="Y5264" s="171">
        <v>15.5</v>
      </c>
      <c r="Z5264" s="171">
        <v>14.95833333</v>
      </c>
      <c r="AA5264" s="171">
        <v>15.62916667</v>
      </c>
      <c r="AB5264" s="171">
        <v>13.99583333</v>
      </c>
      <c r="AC5264" s="171">
        <v>14.375</v>
      </c>
      <c r="AD5264" s="171">
        <v>15.15833333</v>
      </c>
      <c r="AE5264" s="171">
        <v>15.4625</v>
      </c>
      <c r="AF5264" s="171">
        <v>14.47083333</v>
      </c>
      <c r="AG5264" s="171">
        <v>15.55833333</v>
      </c>
      <c r="AH5264" s="171">
        <v>14.670833330000001</v>
      </c>
      <c r="AI5264" s="171">
        <v>14.53333333</v>
      </c>
      <c r="AJ5264" s="171">
        <v>15.65416667</v>
      </c>
      <c r="AK5264" s="171">
        <v>14.516666669999999</v>
      </c>
      <c r="AL5264" s="171">
        <v>15.741666670000001</v>
      </c>
      <c r="AM5264" s="171">
        <v>14.9125</v>
      </c>
      <c r="AN5264" s="171">
        <v>15.108333330000001</v>
      </c>
      <c r="AO5264" s="171">
        <v>15.09583333</v>
      </c>
      <c r="AP5264" s="171">
        <v>14.53333333</v>
      </c>
      <c r="AQ5264" s="171">
        <v>15.69166667</v>
      </c>
      <c r="AR5264" s="171">
        <v>15.28333333</v>
      </c>
      <c r="AS5264" s="171">
        <v>15.25</v>
      </c>
      <c r="AT5264" s="171">
        <v>15.429166670000001</v>
      </c>
      <c r="AU5264" s="171">
        <v>15.670833330000001</v>
      </c>
      <c r="AV5264" s="171">
        <v>16.012499999999999</v>
      </c>
      <c r="AW5264" s="171">
        <v>15.72916667</v>
      </c>
      <c r="AX5264" s="171">
        <v>14.945833329999999</v>
      </c>
      <c r="AY5264" s="171">
        <v>13.77916667</v>
      </c>
      <c r="AZ5264" s="171">
        <v>15.2</v>
      </c>
      <c r="BA5264" s="172">
        <v>15.429166670000001</v>
      </c>
    </row>
    <row r="5265" spans="2:53">
      <c r="B5265" s="35">
        <v>45807</v>
      </c>
      <c r="C5265" s="171">
        <v>13.633333329999999</v>
      </c>
      <c r="D5265" s="171">
        <v>15.35416667</v>
      </c>
      <c r="E5265" s="171">
        <v>16.71052632</v>
      </c>
      <c r="F5265" s="171">
        <v>16.291666670000001</v>
      </c>
      <c r="G5265" s="171">
        <v>15.7</v>
      </c>
      <c r="H5265" s="171">
        <v>15.52916667</v>
      </c>
      <c r="I5265" s="171">
        <v>16.074999999999999</v>
      </c>
      <c r="J5265" s="171">
        <v>14.77916667</v>
      </c>
      <c r="K5265" s="171">
        <v>15.79166667</v>
      </c>
      <c r="L5265" s="171">
        <v>16.137499999999999</v>
      </c>
      <c r="M5265" s="171">
        <v>14.9125</v>
      </c>
      <c r="N5265" s="171">
        <v>14.47083333</v>
      </c>
      <c r="O5265" s="171">
        <v>16.05833333</v>
      </c>
      <c r="P5265" s="171">
        <v>15.1875</v>
      </c>
      <c r="Q5265" s="171">
        <v>14.79166667</v>
      </c>
      <c r="R5265" s="171">
        <v>14.324999999999999</v>
      </c>
      <c r="S5265" s="171">
        <v>14.1</v>
      </c>
      <c r="T5265" s="171">
        <v>12.09166667</v>
      </c>
      <c r="U5265" s="171">
        <v>11.866666670000001</v>
      </c>
      <c r="V5265" s="171">
        <v>15.358333330000001</v>
      </c>
      <c r="W5265" s="171">
        <v>12.33333333</v>
      </c>
      <c r="X5265" s="171">
        <v>15.266666669999999</v>
      </c>
      <c r="Y5265" s="171">
        <v>14.53333333</v>
      </c>
      <c r="Z5265" s="171">
        <v>13.258333329999999</v>
      </c>
      <c r="AA5265" s="171">
        <v>15.4</v>
      </c>
      <c r="AB5265" s="171">
        <v>13.21666667</v>
      </c>
      <c r="AC5265" s="171">
        <v>13.39583333</v>
      </c>
      <c r="AD5265" s="171">
        <v>15.15416667</v>
      </c>
      <c r="AE5265" s="171">
        <v>15.929166670000001</v>
      </c>
      <c r="AF5265" s="171">
        <v>12.2125</v>
      </c>
      <c r="AG5265" s="171">
        <v>15.15</v>
      </c>
      <c r="AH5265" s="171">
        <v>13.55</v>
      </c>
      <c r="AI5265" s="171">
        <v>12.304166670000001</v>
      </c>
      <c r="AJ5265" s="171">
        <v>14.99583333</v>
      </c>
      <c r="AK5265" s="171">
        <v>11.62083333</v>
      </c>
      <c r="AL5265" s="171">
        <v>14.3375</v>
      </c>
      <c r="AM5265" s="171">
        <v>15.5875</v>
      </c>
      <c r="AN5265" s="171">
        <v>15.074999999999999</v>
      </c>
      <c r="AO5265" s="171">
        <v>14.62083333</v>
      </c>
      <c r="AP5265" s="171">
        <v>12.71666667</v>
      </c>
      <c r="AQ5265" s="171">
        <v>15.06666667</v>
      </c>
      <c r="AR5265" s="171">
        <v>13.34583333</v>
      </c>
      <c r="AS5265" s="171">
        <v>13.19166667</v>
      </c>
      <c r="AT5265" s="171">
        <v>15.37083333</v>
      </c>
      <c r="AU5265" s="171">
        <v>15.866666670000001</v>
      </c>
      <c r="AV5265" s="171">
        <v>15.637499999999999</v>
      </c>
      <c r="AW5265" s="171">
        <v>15.9</v>
      </c>
      <c r="AX5265" s="171">
        <v>14.383333329999999</v>
      </c>
      <c r="AY5265" s="171">
        <v>11.41666667</v>
      </c>
      <c r="AZ5265" s="171">
        <v>15.491666670000001</v>
      </c>
      <c r="BA5265" s="172">
        <v>14.775</v>
      </c>
    </row>
    <row r="5266" spans="2:53">
      <c r="B5266" s="35">
        <v>45808</v>
      </c>
      <c r="C5266" s="171">
        <v>15.09583333</v>
      </c>
      <c r="D5266" s="171">
        <v>17.408333330000001</v>
      </c>
      <c r="E5266" s="171">
        <v>16.112500000000001</v>
      </c>
      <c r="F5266" s="171">
        <v>17.779166669999999</v>
      </c>
      <c r="G5266" s="171">
        <v>15.991666670000001</v>
      </c>
      <c r="H5266" s="171">
        <v>16.345833330000001</v>
      </c>
      <c r="I5266" s="171">
        <v>18.00416667</v>
      </c>
      <c r="J5266" s="171">
        <v>15.1625</v>
      </c>
      <c r="K5266" s="171">
        <v>16.695833329999999</v>
      </c>
      <c r="L5266" s="171">
        <v>17.137499999999999</v>
      </c>
      <c r="M5266" s="171">
        <v>15.65833333</v>
      </c>
      <c r="N5266" s="171">
        <v>15.875</v>
      </c>
      <c r="O5266" s="171">
        <v>17.033333330000001</v>
      </c>
      <c r="P5266" s="171">
        <v>16.529166669999999</v>
      </c>
      <c r="Q5266" s="171">
        <v>16.608333330000001</v>
      </c>
      <c r="R5266" s="171">
        <v>15.37083333</v>
      </c>
      <c r="S5266" s="171">
        <v>16.466666669999999</v>
      </c>
      <c r="T5266" s="171">
        <v>12.5625</v>
      </c>
      <c r="U5266" s="171">
        <v>13.28333333</v>
      </c>
      <c r="V5266" s="171">
        <v>16.020833329999999</v>
      </c>
      <c r="W5266" s="171">
        <v>13.820833329999999</v>
      </c>
      <c r="X5266" s="171">
        <v>17.216666669999999</v>
      </c>
      <c r="Y5266" s="171">
        <v>16.654166669999999</v>
      </c>
      <c r="Z5266" s="171">
        <v>14.7125</v>
      </c>
      <c r="AA5266" s="171">
        <v>15.9</v>
      </c>
      <c r="AB5266" s="171">
        <v>12.99583333</v>
      </c>
      <c r="AC5266" s="171">
        <v>15.133333329999999</v>
      </c>
      <c r="AD5266" s="171">
        <v>15.991666670000001</v>
      </c>
      <c r="AE5266" s="171">
        <v>16.425000000000001</v>
      </c>
      <c r="AF5266" s="171">
        <v>13.775</v>
      </c>
      <c r="AG5266" s="171">
        <v>16.741666670000001</v>
      </c>
      <c r="AH5266" s="171">
        <v>15.28333333</v>
      </c>
      <c r="AI5266" s="171">
        <v>14.09583333</v>
      </c>
      <c r="AJ5266" s="171">
        <v>15.737500000000001</v>
      </c>
      <c r="AK5266" s="171">
        <v>14.241666670000001</v>
      </c>
      <c r="AL5266" s="171">
        <v>16.112500000000001</v>
      </c>
      <c r="AM5266" s="171">
        <v>16.095833330000001</v>
      </c>
      <c r="AN5266" s="171">
        <v>15.766666669999999</v>
      </c>
      <c r="AO5266" s="171">
        <v>15.679166670000001</v>
      </c>
      <c r="AP5266" s="171">
        <v>13.93333333</v>
      </c>
      <c r="AQ5266" s="171">
        <v>15.275</v>
      </c>
      <c r="AR5266" s="171">
        <v>15.054166670000001</v>
      </c>
      <c r="AS5266" s="171">
        <v>14.12916667</v>
      </c>
      <c r="AT5266" s="171">
        <v>16.362500000000001</v>
      </c>
      <c r="AU5266" s="171">
        <v>16.491666670000001</v>
      </c>
      <c r="AV5266" s="171">
        <v>15.71666667</v>
      </c>
      <c r="AW5266" s="171">
        <v>17.3</v>
      </c>
      <c r="AX5266" s="171">
        <v>14.50416667</v>
      </c>
      <c r="AY5266" s="171">
        <v>13.40833333</v>
      </c>
      <c r="AZ5266" s="171">
        <v>16.274999999999999</v>
      </c>
      <c r="BA5266" s="172">
        <v>15.90833333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13.90416667</v>
      </c>
      <c r="H5267" s="171">
        <v>13.83333333</v>
      </c>
      <c r="I5267" s="171">
        <v>15.358333330000001</v>
      </c>
      <c r="J5267" s="171">
        <v>14.8</v>
      </c>
      <c r="K5267" s="171">
        <v>13.35416667</v>
      </c>
      <c r="L5267" s="171">
        <v>13.929166670000001</v>
      </c>
      <c r="M5267" s="171">
        <v>13.3375</v>
      </c>
      <c r="N5267" s="171">
        <v>14.241666670000001</v>
      </c>
      <c r="O5267" s="171">
        <v>13.44166667</v>
      </c>
      <c r="P5267" s="171">
        <v>13.68333333</v>
      </c>
      <c r="Q5267" s="171">
        <v>13.795833330000001</v>
      </c>
      <c r="R5267" s="171">
        <v>14.204166669999999</v>
      </c>
      <c r="S5267" s="171">
        <v>14.025</v>
      </c>
      <c r="T5267" s="171">
        <v>13.829166669999999</v>
      </c>
      <c r="U5267" s="171">
        <v>14.66666667</v>
      </c>
      <c r="V5267" s="171">
        <v>12.925000000000001</v>
      </c>
      <c r="W5267" s="171">
        <v>13.27916667</v>
      </c>
      <c r="X5267" s="171">
        <v>14</v>
      </c>
      <c r="Y5267" s="171">
        <v>14.170833330000001</v>
      </c>
      <c r="Z5267" s="171">
        <v>14.21666667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14.490476190000001</v>
      </c>
      <c r="AG5267" s="171">
        <v>13.46666667</v>
      </c>
      <c r="AH5267" s="171">
        <v>13.570833329999999</v>
      </c>
      <c r="AI5267" s="171">
        <v>14.054166670000001</v>
      </c>
      <c r="AJ5267" s="171">
        <v>14.108333330000001</v>
      </c>
      <c r="AK5267" s="171">
        <v>13.8125</v>
      </c>
      <c r="AL5267" s="171">
        <v>13.616666670000001</v>
      </c>
      <c r="AM5267" s="171">
        <v>13.375</v>
      </c>
      <c r="AN5267" s="171">
        <v>13.266666669999999</v>
      </c>
      <c r="AO5267" s="171">
        <v>13.804166670000001</v>
      </c>
      <c r="AP5267" s="171">
        <v>13.62083333</v>
      </c>
      <c r="AQ5267" s="171">
        <v>14.12916667</v>
      </c>
      <c r="AR5267" s="171">
        <v>14.35416667</v>
      </c>
      <c r="AS5267" s="171">
        <v>13.820833329999999</v>
      </c>
      <c r="AT5267" s="171">
        <v>13.491666670000001</v>
      </c>
      <c r="AU5267" s="171">
        <v>12.616666670000001</v>
      </c>
      <c r="AV5267" s="171">
        <v>14.383333329999999</v>
      </c>
      <c r="AW5267" s="171">
        <v>14.2</v>
      </c>
      <c r="AX5267" s="171">
        <v>15.820833329999999</v>
      </c>
      <c r="AY5267" s="171">
        <v>14.108333330000001</v>
      </c>
      <c r="AZ5267" s="171">
        <v>13.8125</v>
      </c>
      <c r="BA5267" s="172">
        <v>14.554166670000001</v>
      </c>
    </row>
    <row r="5268" spans="2:53">
      <c r="B5268" s="35">
        <v>45810</v>
      </c>
      <c r="C5268" s="171">
        <v>13.95</v>
      </c>
      <c r="D5268" s="171">
        <v>17.25</v>
      </c>
      <c r="E5268" s="171">
        <v>14.7125</v>
      </c>
      <c r="F5268" s="171">
        <v>16.899999999999999</v>
      </c>
      <c r="G5268" s="171">
        <v>13.87916667</v>
      </c>
      <c r="H5268" s="171">
        <v>14.362500000000001</v>
      </c>
      <c r="I5268" s="171">
        <v>18.24583333</v>
      </c>
      <c r="J5268" s="171">
        <v>14.02083333</v>
      </c>
      <c r="K5268" s="171">
        <v>16.545833330000001</v>
      </c>
      <c r="L5268" s="171">
        <v>15.975</v>
      </c>
      <c r="M5268" s="171">
        <v>13.71666667</v>
      </c>
      <c r="N5268" s="171">
        <v>15.725</v>
      </c>
      <c r="O5268" s="171">
        <v>16.095833330000001</v>
      </c>
      <c r="P5268" s="171">
        <v>15.5875</v>
      </c>
      <c r="Q5268" s="171">
        <v>16.166666670000001</v>
      </c>
      <c r="R5268" s="171">
        <v>14.03333333</v>
      </c>
      <c r="S5268" s="171">
        <v>16.641666669999999</v>
      </c>
      <c r="T5268" s="171">
        <v>14.15833333</v>
      </c>
      <c r="U5268" s="171">
        <v>13.875</v>
      </c>
      <c r="V5268" s="171">
        <v>14.05833333</v>
      </c>
      <c r="W5268" s="171">
        <v>13.15416667</v>
      </c>
      <c r="X5268" s="171">
        <v>17.44166667</v>
      </c>
      <c r="Y5268" s="171">
        <v>16.520833329999999</v>
      </c>
      <c r="Z5268" s="171">
        <v>13.9625</v>
      </c>
      <c r="AA5268" s="171">
        <v>14.40416667</v>
      </c>
      <c r="AB5268" s="171">
        <v>14.737500000000001</v>
      </c>
      <c r="AC5268" s="171">
        <v>14.9375</v>
      </c>
      <c r="AD5268" s="171">
        <v>13.59583333</v>
      </c>
      <c r="AE5268" s="171">
        <v>14.512499999999999</v>
      </c>
      <c r="AF5268" s="171">
        <v>13.5375</v>
      </c>
      <c r="AG5268" s="171">
        <v>16.25</v>
      </c>
      <c r="AH5268" s="171">
        <v>13.70833333</v>
      </c>
      <c r="AI5268" s="171">
        <v>13.512499999999999</v>
      </c>
      <c r="AJ5268" s="171">
        <v>14.15833333</v>
      </c>
      <c r="AK5268" s="171">
        <v>14.18333333</v>
      </c>
      <c r="AL5268" s="171">
        <v>15.96666667</v>
      </c>
      <c r="AM5268" s="171">
        <v>16.212499999999999</v>
      </c>
      <c r="AN5268" s="171">
        <v>13.866666670000001</v>
      </c>
      <c r="AO5268" s="171">
        <v>14.295833330000001</v>
      </c>
      <c r="AP5268" s="171">
        <v>14.64583333</v>
      </c>
      <c r="AQ5268" s="171">
        <v>15.18333333</v>
      </c>
      <c r="AR5268" s="171">
        <v>14.8</v>
      </c>
      <c r="AS5268" s="171">
        <v>13.59583333</v>
      </c>
      <c r="AT5268" s="171">
        <v>15.97916667</v>
      </c>
      <c r="AU5268" s="171">
        <v>15.15833333</v>
      </c>
      <c r="AV5268" s="171">
        <v>14.19166667</v>
      </c>
      <c r="AW5268" s="171">
        <v>17.3125</v>
      </c>
      <c r="AX5268" s="171">
        <v>15.44166667</v>
      </c>
      <c r="AY5268" s="171">
        <v>13.65416667</v>
      </c>
      <c r="AZ5268" s="171">
        <v>16.12916667</v>
      </c>
      <c r="BA5268" s="172">
        <v>13.954166669999999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</v>
      </c>
      <c r="I5269" s="171">
        <v>16.279166669999999</v>
      </c>
      <c r="J5269" s="171">
        <v>14.9</v>
      </c>
      <c r="K5269" s="171">
        <v>15.862500000000001</v>
      </c>
      <c r="L5269" s="171">
        <v>15.429166670000001</v>
      </c>
      <c r="M5269" s="171">
        <v>15.05</v>
      </c>
      <c r="N5269" s="171">
        <v>14.02083333</v>
      </c>
      <c r="O5269" s="171">
        <v>15.4625</v>
      </c>
      <c r="P5269" s="171">
        <v>14.95</v>
      </c>
      <c r="Q5269" s="171">
        <v>15.03333333</v>
      </c>
      <c r="R5269" s="171">
        <v>14.37916667</v>
      </c>
      <c r="S5269" s="171">
        <v>14.78333333</v>
      </c>
      <c r="T5269" s="171">
        <v>13.512499999999999</v>
      </c>
      <c r="U5269" s="171">
        <v>13.79166667</v>
      </c>
      <c r="V5269" s="171">
        <v>13.70833333</v>
      </c>
      <c r="W5269" s="171">
        <v>13.8125</v>
      </c>
      <c r="X5269" s="171">
        <v>15.295833330000001</v>
      </c>
      <c r="Y5269" s="171">
        <v>15.53333333</v>
      </c>
      <c r="Z5269" s="171">
        <v>14.27083333</v>
      </c>
      <c r="AA5269" s="171">
        <v>14.670833330000001</v>
      </c>
      <c r="AB5269" s="171">
        <v>14.741666670000001</v>
      </c>
      <c r="AC5269" s="171">
        <v>14.3125</v>
      </c>
      <c r="AD5269" s="171">
        <v>13.95</v>
      </c>
      <c r="AE5269" s="171">
        <v>14.04166667</v>
      </c>
      <c r="AF5269" s="171">
        <v>14.176190480000001</v>
      </c>
      <c r="AG5269" s="171">
        <v>15.491666670000001</v>
      </c>
      <c r="AH5269" s="171">
        <v>13.8125</v>
      </c>
      <c r="AI5269" s="171">
        <v>13.320833329999999</v>
      </c>
      <c r="AJ5269" s="171">
        <v>14.18333333</v>
      </c>
      <c r="AK5269" s="171">
        <v>14.045833330000001</v>
      </c>
      <c r="AL5269" s="171">
        <v>13.64583333</v>
      </c>
      <c r="AM5269" s="171">
        <v>16.054166670000001</v>
      </c>
      <c r="AN5269" s="171">
        <v>13.991666670000001</v>
      </c>
      <c r="AO5269" s="171">
        <v>14.84583333</v>
      </c>
      <c r="AP5269" s="171">
        <v>13.758333329999999</v>
      </c>
      <c r="AQ5269" s="171">
        <v>15.34166667</v>
      </c>
      <c r="AR5269" s="171">
        <v>14.37916667</v>
      </c>
      <c r="AS5269" s="171">
        <v>14.16666667</v>
      </c>
      <c r="AT5269" s="171">
        <v>15.87083333</v>
      </c>
      <c r="AU5269" s="171">
        <v>14.91666667</v>
      </c>
      <c r="AV5269" s="171">
        <v>14.491666670000001</v>
      </c>
      <c r="AW5269" s="171">
        <v>16.62916667</v>
      </c>
      <c r="AX5269" s="171">
        <v>15.875</v>
      </c>
      <c r="AY5269" s="171">
        <v>13.329166669999999</v>
      </c>
      <c r="AZ5269" s="171">
        <v>16.320833329999999</v>
      </c>
      <c r="BA5269" s="172">
        <v>14.83333333</v>
      </c>
    </row>
    <row r="5270" spans="2:53">
      <c r="B5270" s="35">
        <v>45812</v>
      </c>
      <c r="C5270" s="171">
        <v>15.025</v>
      </c>
      <c r="D5270" s="171">
        <v>16.008333329999999</v>
      </c>
      <c r="E5270" s="171">
        <v>15.8</v>
      </c>
      <c r="F5270" s="171">
        <v>16.55833333</v>
      </c>
      <c r="G5270" s="171">
        <v>15.362500000000001</v>
      </c>
      <c r="H5270" s="171">
        <v>15.195833329999999</v>
      </c>
      <c r="I5270" s="171">
        <v>16.05833333</v>
      </c>
      <c r="J5270" s="171">
        <v>16.112500000000001</v>
      </c>
      <c r="K5270" s="171">
        <v>16.31666667</v>
      </c>
      <c r="L5270" s="171">
        <v>15.79166667</v>
      </c>
      <c r="M5270" s="171">
        <v>14.8125</v>
      </c>
      <c r="N5270" s="171">
        <v>15.4125</v>
      </c>
      <c r="O5270" s="171">
        <v>16.112500000000001</v>
      </c>
      <c r="P5270" s="171">
        <v>15.329166669999999</v>
      </c>
      <c r="Q5270" s="171">
        <v>15.20833333</v>
      </c>
      <c r="R5270" s="171">
        <v>15.070833329999999</v>
      </c>
      <c r="S5270" s="171">
        <v>16.016666669999999</v>
      </c>
      <c r="T5270" s="171">
        <v>16.25</v>
      </c>
      <c r="U5270" s="171">
        <v>15.858333330000001</v>
      </c>
      <c r="V5270" s="171">
        <v>14.762499999999999</v>
      </c>
      <c r="W5270" s="171">
        <v>14.2</v>
      </c>
      <c r="X5270" s="171">
        <v>15.2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16.454166669999999</v>
      </c>
      <c r="AC5270" s="171">
        <v>15.43333333</v>
      </c>
      <c r="AD5270" s="171">
        <v>14.55</v>
      </c>
      <c r="AE5270" s="171">
        <v>15.37083333</v>
      </c>
      <c r="AF5270" s="171">
        <v>14.52916667</v>
      </c>
      <c r="AG5270" s="171">
        <v>15.725</v>
      </c>
      <c r="AH5270" s="171">
        <v>14.1</v>
      </c>
      <c r="AI5270" s="171">
        <v>14.929166670000001</v>
      </c>
      <c r="AJ5270" s="171">
        <v>15.320833329999999</v>
      </c>
      <c r="AK5270" s="171">
        <v>14.8</v>
      </c>
      <c r="AL5270" s="171">
        <v>14.925000000000001</v>
      </c>
      <c r="AM5270" s="171">
        <v>15.93333333</v>
      </c>
      <c r="AN5270" s="171">
        <v>14.5</v>
      </c>
      <c r="AO5270" s="171">
        <v>15.545833330000001</v>
      </c>
      <c r="AP5270" s="171">
        <v>15.41666667</v>
      </c>
      <c r="AQ5270" s="171">
        <v>16.18333333</v>
      </c>
      <c r="AR5270" s="171">
        <v>15.77916667</v>
      </c>
      <c r="AS5270" s="171">
        <v>15.512499999999999</v>
      </c>
      <c r="AT5270" s="171">
        <v>16.283333330000001</v>
      </c>
      <c r="AU5270" s="171">
        <v>16.12916667</v>
      </c>
      <c r="AV5270" s="171">
        <v>15.84166667</v>
      </c>
      <c r="AW5270" s="171">
        <v>15.59583333</v>
      </c>
      <c r="AX5270" s="171">
        <v>17.679166670000001</v>
      </c>
      <c r="AY5270" s="171">
        <v>14.858333330000001</v>
      </c>
      <c r="AZ5270" s="171">
        <v>16.283333330000001</v>
      </c>
      <c r="BA5270" s="172">
        <v>16.216666669999999</v>
      </c>
    </row>
    <row r="5271" spans="2:53">
      <c r="B5271" s="35">
        <v>45813</v>
      </c>
      <c r="C5271" s="171">
        <v>17.758333329999999</v>
      </c>
      <c r="D5271" s="171">
        <v>18.216666669999999</v>
      </c>
      <c r="E5271" s="171">
        <v>17.12083333</v>
      </c>
      <c r="F5271" s="171">
        <v>18.649999999999999</v>
      </c>
      <c r="G5271" s="171">
        <v>16.791666670000001</v>
      </c>
      <c r="H5271" s="171">
        <v>17.091666669999999</v>
      </c>
      <c r="I5271" s="171">
        <v>19.824999999999999</v>
      </c>
      <c r="J5271" s="171">
        <v>15.445833329999999</v>
      </c>
      <c r="K5271" s="171">
        <v>17.8125</v>
      </c>
      <c r="L5271" s="171">
        <v>17.850000000000001</v>
      </c>
      <c r="M5271" s="171">
        <v>17.24583333</v>
      </c>
      <c r="N5271" s="171">
        <v>18.137499999999999</v>
      </c>
      <c r="O5271" s="171">
        <v>17.666666670000001</v>
      </c>
      <c r="P5271" s="171">
        <v>17.508333329999999</v>
      </c>
      <c r="Q5271" s="171">
        <v>18.045833330000001</v>
      </c>
      <c r="R5271" s="171">
        <v>17.595833330000001</v>
      </c>
      <c r="S5271" s="171">
        <v>18.804166670000001</v>
      </c>
      <c r="T5271" s="171">
        <v>15.75</v>
      </c>
      <c r="U5271" s="171">
        <v>17.00416667</v>
      </c>
      <c r="V5271" s="171">
        <v>16.658333330000001</v>
      </c>
      <c r="W5271" s="171">
        <v>17.045833330000001</v>
      </c>
      <c r="X5271" s="171">
        <v>18.337499999999999</v>
      </c>
      <c r="Y5271" s="171">
        <v>18.170833330000001</v>
      </c>
      <c r="Z5271" s="171">
        <v>17.824999999999999</v>
      </c>
      <c r="AA5271" s="171">
        <v>16.904166669999999</v>
      </c>
      <c r="AB5271" s="171">
        <v>16.68333333</v>
      </c>
      <c r="AC5271" s="171">
        <v>18.06666667</v>
      </c>
      <c r="AD5271" s="171">
        <v>16.533333330000001</v>
      </c>
      <c r="AE5271" s="171">
        <v>17.12083333</v>
      </c>
      <c r="AF5271" s="171">
        <v>17.212499999999999</v>
      </c>
      <c r="AG5271" s="171">
        <v>17.5625</v>
      </c>
      <c r="AH5271" s="171">
        <v>17.108333330000001</v>
      </c>
      <c r="AI5271" s="171">
        <v>17.429166670000001</v>
      </c>
      <c r="AJ5271" s="171">
        <v>16.69166667</v>
      </c>
      <c r="AK5271" s="171">
        <v>17.68333333</v>
      </c>
      <c r="AL5271" s="171">
        <v>18.033333330000001</v>
      </c>
      <c r="AM5271" s="171">
        <v>17.604166670000001</v>
      </c>
      <c r="AN5271" s="171">
        <v>16.725000000000001</v>
      </c>
      <c r="AO5271" s="171">
        <v>17.875</v>
      </c>
      <c r="AP5271" s="171">
        <v>17.637499999999999</v>
      </c>
      <c r="AQ5271" s="171">
        <v>16.69166667</v>
      </c>
      <c r="AR5271" s="171">
        <v>18.324999999999999</v>
      </c>
      <c r="AS5271" s="171">
        <v>17.358333330000001</v>
      </c>
      <c r="AT5271" s="171">
        <v>17.600000000000001</v>
      </c>
      <c r="AU5271" s="171">
        <v>17.716666669999999</v>
      </c>
      <c r="AV5271" s="171">
        <v>15.824999999999999</v>
      </c>
      <c r="AW5271" s="171">
        <v>19.05</v>
      </c>
      <c r="AX5271" s="171">
        <v>17.25416667</v>
      </c>
      <c r="AY5271" s="171">
        <v>17.125</v>
      </c>
      <c r="AZ5271" s="171">
        <v>17.87083333</v>
      </c>
      <c r="BA5271" s="172">
        <v>15.425000000000001</v>
      </c>
    </row>
    <row r="5272" spans="2:53">
      <c r="B5272" s="35">
        <v>45814</v>
      </c>
      <c r="C5272" s="171">
        <v>16.628571430000001</v>
      </c>
      <c r="D5272" s="171">
        <v>19.62083333</v>
      </c>
      <c r="E5272" s="171">
        <v>18.479166670000001</v>
      </c>
      <c r="F5272" s="171">
        <v>19.87916667</v>
      </c>
      <c r="G5272" s="171">
        <v>17.05</v>
      </c>
      <c r="H5272" s="171">
        <v>17.50416667</v>
      </c>
      <c r="I5272" s="171">
        <v>20.458333329999999</v>
      </c>
      <c r="J5272" s="171">
        <v>18.266666669999999</v>
      </c>
      <c r="K5272" s="171">
        <v>19.237500000000001</v>
      </c>
      <c r="L5272" s="171">
        <v>19.05</v>
      </c>
      <c r="M5272" s="171">
        <v>16.166666670000001</v>
      </c>
      <c r="N5272" s="171">
        <v>18.3</v>
      </c>
      <c r="O5272" s="171">
        <v>18.899999999999999</v>
      </c>
      <c r="P5272" s="171">
        <v>18.5625</v>
      </c>
      <c r="Q5272" s="171">
        <v>18.68333333</v>
      </c>
      <c r="R5272" s="171">
        <v>17.083333329999999</v>
      </c>
      <c r="S5272" s="171">
        <v>18.508333329999999</v>
      </c>
      <c r="T5272" s="171">
        <v>15.383333329999999</v>
      </c>
      <c r="U5272" s="171">
        <v>15.929166670000001</v>
      </c>
      <c r="V5272" s="171">
        <v>17.05</v>
      </c>
      <c r="W5272" s="171">
        <v>15.83333333</v>
      </c>
      <c r="X5272" s="171">
        <v>19.383333329999999</v>
      </c>
      <c r="Y5272" s="171">
        <v>19.399999999999999</v>
      </c>
      <c r="Z5272" s="171">
        <v>15.512499999999999</v>
      </c>
      <c r="AA5272" s="171">
        <v>18.420833330000001</v>
      </c>
      <c r="AB5272" s="171">
        <v>17.649999999999999</v>
      </c>
      <c r="AC5272" s="171">
        <v>17.44166667</v>
      </c>
      <c r="AD5272" s="171">
        <v>16.25416667</v>
      </c>
      <c r="AE5272" s="171">
        <v>17.341666669999999</v>
      </c>
      <c r="AF5272" s="171">
        <v>15.59583333</v>
      </c>
      <c r="AG5272" s="171">
        <v>19.00416667</v>
      </c>
      <c r="AH5272" s="171">
        <v>16.979166670000001</v>
      </c>
      <c r="AI5272" s="171">
        <v>16.0625</v>
      </c>
      <c r="AJ5272" s="171">
        <v>17.362500000000001</v>
      </c>
      <c r="AK5272" s="171">
        <v>15.27916667</v>
      </c>
      <c r="AL5272" s="171">
        <v>17.766666669999999</v>
      </c>
      <c r="AM5272" s="171">
        <v>18.75416667</v>
      </c>
      <c r="AN5272" s="171">
        <v>16.508333329999999</v>
      </c>
      <c r="AO5272" s="171">
        <v>16.766666669999999</v>
      </c>
      <c r="AP5272" s="171">
        <v>16.94166667</v>
      </c>
      <c r="AQ5272" s="171">
        <v>18.875</v>
      </c>
      <c r="AR5272" s="171">
        <v>17.574999999999999</v>
      </c>
      <c r="AS5272" s="171">
        <v>16.05833333</v>
      </c>
      <c r="AT5272" s="171">
        <v>19.029166669999999</v>
      </c>
      <c r="AU5272" s="171">
        <v>18.520833329999999</v>
      </c>
      <c r="AV5272" s="171">
        <v>18.554166670000001</v>
      </c>
      <c r="AW5272" s="171">
        <v>19.520833329999999</v>
      </c>
      <c r="AX5272" s="171">
        <v>18.00416667</v>
      </c>
      <c r="AY5272" s="171">
        <v>15.85</v>
      </c>
      <c r="AZ5272" s="171">
        <v>19.024999999999999</v>
      </c>
      <c r="BA5272" s="172">
        <v>18.320833329999999</v>
      </c>
    </row>
    <row r="5273" spans="2:53">
      <c r="B5273" s="35">
        <v>45815</v>
      </c>
      <c r="C5273" s="171">
        <v>16.595833330000001</v>
      </c>
      <c r="D5273" s="171">
        <v>19.68333333</v>
      </c>
      <c r="E5273" s="171">
        <v>18.225000000000001</v>
      </c>
      <c r="F5273" s="171">
        <v>19.454166669999999</v>
      </c>
      <c r="G5273" s="171">
        <v>17.616666670000001</v>
      </c>
      <c r="H5273" s="171">
        <v>17.774999999999999</v>
      </c>
      <c r="I5273" s="171">
        <v>20.158333330000001</v>
      </c>
      <c r="J5273" s="171">
        <v>18.345833330000001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18.158333330000001</v>
      </c>
      <c r="O5273" s="171">
        <v>18.912500000000001</v>
      </c>
      <c r="P5273" s="171">
        <v>18.158333330000001</v>
      </c>
      <c r="Q5273" s="171">
        <v>18.395833329999999</v>
      </c>
      <c r="R5273" s="171">
        <v>16.55833333</v>
      </c>
      <c r="S5273" s="171">
        <v>18.387499999999999</v>
      </c>
      <c r="T5273" s="171">
        <v>16.045833330000001</v>
      </c>
      <c r="U5273" s="171">
        <v>17.258333329999999</v>
      </c>
      <c r="V5273" s="171">
        <v>17.55833333</v>
      </c>
      <c r="W5273" s="171">
        <v>15.875</v>
      </c>
      <c r="X5273" s="171">
        <v>18.94166667</v>
      </c>
      <c r="Y5273" s="171">
        <v>18.225000000000001</v>
      </c>
      <c r="Z5273" s="171">
        <v>16.979166670000001</v>
      </c>
      <c r="AA5273" s="171">
        <v>18.708333329999999</v>
      </c>
      <c r="AB5273" s="171">
        <v>16.975000000000001</v>
      </c>
      <c r="AC5273" s="171">
        <v>17.362500000000001</v>
      </c>
      <c r="AD5273" s="171">
        <v>16.720833330000001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17.233333330000001</v>
      </c>
      <c r="AI5273" s="171">
        <v>16.358333330000001</v>
      </c>
      <c r="AJ5273" s="171">
        <v>17.387499999999999</v>
      </c>
      <c r="AK5273" s="171">
        <v>16.733333330000001</v>
      </c>
      <c r="AL5273" s="171">
        <v>17.774999999999999</v>
      </c>
      <c r="AM5273" s="171">
        <v>19.029166669999999</v>
      </c>
      <c r="AN5273" s="171">
        <v>17.012499999999999</v>
      </c>
      <c r="AO5273" s="171">
        <v>16.958333329999999</v>
      </c>
      <c r="AP5273" s="171">
        <v>17.508333329999999</v>
      </c>
      <c r="AQ5273" s="171">
        <v>19.195833329999999</v>
      </c>
      <c r="AR5273" s="171">
        <v>17.445833329999999</v>
      </c>
      <c r="AS5273" s="171">
        <v>16.208333329999999</v>
      </c>
      <c r="AT5273" s="171">
        <v>19.237500000000001</v>
      </c>
      <c r="AU5273" s="171">
        <v>18.695833329999999</v>
      </c>
      <c r="AV5273" s="171">
        <v>18.333333329999999</v>
      </c>
      <c r="AW5273" s="171">
        <v>19.708333329999999</v>
      </c>
      <c r="AX5273" s="171">
        <v>18.05833333</v>
      </c>
      <c r="AY5273" s="171">
        <v>16.820833329999999</v>
      </c>
      <c r="AZ5273" s="171">
        <v>19.45</v>
      </c>
      <c r="BA5273" s="172">
        <v>18.054166670000001</v>
      </c>
    </row>
    <row r="5274" spans="2:53">
      <c r="B5274" s="35">
        <v>45816</v>
      </c>
      <c r="C5274" s="171">
        <v>16.43333333</v>
      </c>
      <c r="D5274" s="171">
        <v>18.12083333</v>
      </c>
      <c r="E5274" s="171">
        <v>18.112500000000001</v>
      </c>
      <c r="F5274" s="171">
        <v>18.845833330000001</v>
      </c>
      <c r="G5274" s="171">
        <v>17.287500000000001</v>
      </c>
      <c r="H5274" s="171">
        <v>17.554166670000001</v>
      </c>
      <c r="I5274" s="171">
        <v>18.012499999999999</v>
      </c>
      <c r="J5274" s="171">
        <v>17.87083333</v>
      </c>
      <c r="K5274" s="171">
        <v>17.929166670000001</v>
      </c>
      <c r="L5274" s="171">
        <v>18.833333329999999</v>
      </c>
      <c r="M5274" s="171">
        <v>16.80833333</v>
      </c>
      <c r="N5274" s="171">
        <v>18.43333333</v>
      </c>
      <c r="O5274" s="171">
        <v>18.204166669999999</v>
      </c>
      <c r="P5274" s="171">
        <v>17.787500000000001</v>
      </c>
      <c r="Q5274" s="171">
        <v>18.091666669999999</v>
      </c>
      <c r="R5274" s="171">
        <v>16.945833329999999</v>
      </c>
      <c r="S5274" s="171">
        <v>17.987500000000001</v>
      </c>
      <c r="T5274" s="171">
        <v>15.125</v>
      </c>
      <c r="U5274" s="171">
        <v>15.12083333</v>
      </c>
      <c r="V5274" s="171">
        <v>17.533333330000001</v>
      </c>
      <c r="W5274" s="171">
        <v>15.84166667</v>
      </c>
      <c r="X5274" s="171">
        <v>17.658333330000001</v>
      </c>
      <c r="Y5274" s="171">
        <v>18.141666669999999</v>
      </c>
      <c r="Z5274" s="171">
        <v>15.887499999999999</v>
      </c>
      <c r="AA5274" s="171">
        <v>18.116666670000001</v>
      </c>
      <c r="AB5274" s="171">
        <v>16.216666669999999</v>
      </c>
      <c r="AC5274" s="171">
        <v>17.570833329999999</v>
      </c>
      <c r="AD5274" s="171">
        <v>16.670833330000001</v>
      </c>
      <c r="AE5274" s="171">
        <v>17.612500000000001</v>
      </c>
      <c r="AF5274" s="171">
        <v>15.90416667</v>
      </c>
      <c r="AG5274" s="171">
        <v>17.945833329999999</v>
      </c>
      <c r="AH5274" s="171">
        <v>17.154166669999999</v>
      </c>
      <c r="AI5274" s="171">
        <v>16.416666670000001</v>
      </c>
      <c r="AJ5274" s="171">
        <v>17.68333333</v>
      </c>
      <c r="AK5274" s="171">
        <v>14.5625</v>
      </c>
      <c r="AL5274" s="171">
        <v>17.658333330000001</v>
      </c>
      <c r="AM5274" s="171">
        <v>17.587499999999999</v>
      </c>
      <c r="AN5274" s="171">
        <v>17</v>
      </c>
      <c r="AO5274" s="171">
        <v>16.820833329999999</v>
      </c>
      <c r="AP5274" s="171">
        <v>16.75416667</v>
      </c>
      <c r="AQ5274" s="171">
        <v>17.633333329999999</v>
      </c>
      <c r="AR5274" s="171">
        <v>17.670833330000001</v>
      </c>
      <c r="AS5274" s="171">
        <v>16.12083333</v>
      </c>
      <c r="AT5274" s="171">
        <v>17.7</v>
      </c>
      <c r="AU5274" s="171">
        <v>18.408333330000001</v>
      </c>
      <c r="AV5274" s="171">
        <v>18.216666669999999</v>
      </c>
      <c r="AW5274" s="171">
        <v>17.9375</v>
      </c>
      <c r="AX5274" s="171">
        <v>17.466666669999999</v>
      </c>
      <c r="AY5274" s="171">
        <v>15.44166667</v>
      </c>
      <c r="AZ5274" s="171">
        <v>17.604166670000001</v>
      </c>
      <c r="BA5274" s="172">
        <v>17.766666669999999</v>
      </c>
    </row>
    <row r="5275" spans="2:53">
      <c r="B5275" s="35">
        <v>45817</v>
      </c>
      <c r="C5275" s="171">
        <v>13.55833333</v>
      </c>
      <c r="D5275" s="171">
        <v>13.862500000000001</v>
      </c>
      <c r="E5275" s="171">
        <v>14.30833333</v>
      </c>
      <c r="F5275" s="171">
        <v>14.16666667</v>
      </c>
      <c r="G5275" s="171">
        <v>14.454166669999999</v>
      </c>
      <c r="H5275" s="171">
        <v>14.18333333</v>
      </c>
      <c r="I5275" s="171">
        <v>14.16666667</v>
      </c>
      <c r="J5275" s="171">
        <v>13.8125</v>
      </c>
      <c r="K5275" s="171">
        <v>13.65</v>
      </c>
      <c r="L5275" s="171">
        <v>14.304166670000001</v>
      </c>
      <c r="M5275" s="171">
        <v>14.237500000000001</v>
      </c>
      <c r="N5275" s="171">
        <v>13.7125</v>
      </c>
      <c r="O5275" s="171">
        <v>13.70833333</v>
      </c>
      <c r="P5275" s="171">
        <v>13.50416667</v>
      </c>
      <c r="Q5275" s="171">
        <v>13.375</v>
      </c>
      <c r="R5275" s="171">
        <v>13.475</v>
      </c>
      <c r="S5275" s="171">
        <v>13.75</v>
      </c>
      <c r="T5275" s="171">
        <v>13.19166667</v>
      </c>
      <c r="U5275" s="171">
        <v>12.94166667</v>
      </c>
      <c r="V5275" s="171">
        <v>14.12083333</v>
      </c>
      <c r="W5275" s="171">
        <v>12.29166667</v>
      </c>
      <c r="X5275" s="171">
        <v>13.84166667</v>
      </c>
      <c r="Y5275" s="171">
        <v>13.795833330000001</v>
      </c>
      <c r="Z5275" s="171">
        <v>13.37083333</v>
      </c>
      <c r="AA5275" s="171">
        <v>13.891666669999999</v>
      </c>
      <c r="AB5275" s="171">
        <v>13.22083333</v>
      </c>
      <c r="AC5275" s="171">
        <v>13.04166667</v>
      </c>
      <c r="AD5275" s="171">
        <v>13.97916667</v>
      </c>
      <c r="AE5275" s="171">
        <v>14.516666669999999</v>
      </c>
      <c r="AF5275" s="171">
        <v>12.33333333</v>
      </c>
      <c r="AG5275" s="171">
        <v>13.383333329999999</v>
      </c>
      <c r="AH5275" s="171">
        <v>13.45833333</v>
      </c>
      <c r="AI5275" s="171">
        <v>12.52916667</v>
      </c>
      <c r="AJ5275" s="171">
        <v>14.012499999999999</v>
      </c>
      <c r="AK5275" s="171">
        <v>13.133333329999999</v>
      </c>
      <c r="AL5275" s="171">
        <v>13.37083333</v>
      </c>
      <c r="AM5275" s="171">
        <v>13.079166669999999</v>
      </c>
      <c r="AN5275" s="171">
        <v>13.87916667</v>
      </c>
      <c r="AO5275" s="171">
        <v>13.725</v>
      </c>
      <c r="AP5275" s="171">
        <v>13.12916667</v>
      </c>
      <c r="AQ5275" s="171">
        <v>13.391666669999999</v>
      </c>
      <c r="AR5275" s="171">
        <v>13.30833333</v>
      </c>
      <c r="AS5275" s="171">
        <v>12.56666667</v>
      </c>
      <c r="AT5275" s="171">
        <v>13.28333333</v>
      </c>
      <c r="AU5275" s="171">
        <v>14.420833330000001</v>
      </c>
      <c r="AV5275" s="171">
        <v>14.079166669999999</v>
      </c>
      <c r="AW5275" s="171">
        <v>13.5875</v>
      </c>
      <c r="AX5275" s="171">
        <v>14.2875</v>
      </c>
      <c r="AY5275" s="171">
        <v>12.612500000000001</v>
      </c>
      <c r="AZ5275" s="171">
        <v>13.16666667</v>
      </c>
      <c r="BA5275" s="172">
        <v>14.00416667</v>
      </c>
    </row>
    <row r="5276" spans="2:53">
      <c r="B5276" s="35">
        <v>45818</v>
      </c>
      <c r="C5276" s="171">
        <v>13.170833330000001</v>
      </c>
      <c r="D5276" s="171">
        <v>13.62916667</v>
      </c>
      <c r="E5276" s="171">
        <v>13.070833329999999</v>
      </c>
      <c r="F5276" s="171">
        <v>13.68333333</v>
      </c>
      <c r="G5276" s="171">
        <v>13.1625</v>
      </c>
      <c r="H5276" s="171">
        <v>13.445833329999999</v>
      </c>
      <c r="I5276" s="171">
        <v>13.53333333</v>
      </c>
      <c r="J5276" s="171">
        <v>12.704166669999999</v>
      </c>
      <c r="K5276" s="171">
        <v>13.15833333</v>
      </c>
      <c r="L5276" s="171">
        <v>13.9</v>
      </c>
      <c r="M5276" s="171">
        <v>13.16666667</v>
      </c>
      <c r="N5276" s="171">
        <v>13.7125</v>
      </c>
      <c r="O5276" s="171">
        <v>13.3125</v>
      </c>
      <c r="P5276" s="171">
        <v>13.05833333</v>
      </c>
      <c r="Q5276" s="171">
        <v>13.40416667</v>
      </c>
      <c r="R5276" s="171">
        <v>13.1625</v>
      </c>
      <c r="S5276" s="171">
        <v>13.362500000000001</v>
      </c>
      <c r="T5276" s="171">
        <v>13.56666667</v>
      </c>
      <c r="U5276" s="171">
        <v>13.53333333</v>
      </c>
      <c r="V5276" s="171">
        <v>12.83333333</v>
      </c>
      <c r="W5276" s="171">
        <v>12.29166667</v>
      </c>
      <c r="X5276" s="171">
        <v>12.975</v>
      </c>
      <c r="Y5276" s="171">
        <v>13.695833329999999</v>
      </c>
      <c r="Z5276" s="171">
        <v>12.883333329999999</v>
      </c>
      <c r="AA5276" s="171">
        <v>12.46666667</v>
      </c>
      <c r="AB5276" s="171">
        <v>13.84583333</v>
      </c>
      <c r="AC5276" s="171">
        <v>13.4</v>
      </c>
      <c r="AD5276" s="171">
        <v>13.02916667</v>
      </c>
      <c r="AE5276" s="171">
        <v>13.25416667</v>
      </c>
      <c r="AF5276" s="171">
        <v>12.545833330000001</v>
      </c>
      <c r="AG5276" s="171">
        <v>13.15416667</v>
      </c>
      <c r="AH5276" s="171">
        <v>12.887499999999999</v>
      </c>
      <c r="AI5276" s="171">
        <v>12.80833333</v>
      </c>
      <c r="AJ5276" s="171">
        <v>12.74583333</v>
      </c>
      <c r="AK5276" s="171">
        <v>13.02916667</v>
      </c>
      <c r="AL5276" s="171">
        <v>13.00416667</v>
      </c>
      <c r="AM5276" s="171">
        <v>12.44166667</v>
      </c>
      <c r="AN5276" s="171">
        <v>12.954166669999999</v>
      </c>
      <c r="AO5276" s="171">
        <v>13.25416667</v>
      </c>
      <c r="AP5276" s="171">
        <v>14.00416667</v>
      </c>
      <c r="AQ5276" s="171">
        <v>12.12916667</v>
      </c>
      <c r="AR5276" s="171">
        <v>13.45</v>
      </c>
      <c r="AS5276" s="171">
        <v>12.612500000000001</v>
      </c>
      <c r="AT5276" s="171">
        <v>12.891666669999999</v>
      </c>
      <c r="AU5276" s="171">
        <v>13.237500000000001</v>
      </c>
      <c r="AV5276" s="171">
        <v>13.05833333</v>
      </c>
      <c r="AW5276" s="171">
        <v>12.6</v>
      </c>
      <c r="AX5276" s="171">
        <v>14.53333333</v>
      </c>
      <c r="AY5276" s="171">
        <v>13.30833333</v>
      </c>
      <c r="AZ5276" s="171">
        <v>12.74583333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14.15416667</v>
      </c>
      <c r="E5277" s="171">
        <v>13.675000000000001</v>
      </c>
      <c r="F5277" s="171">
        <v>14.487500000000001</v>
      </c>
      <c r="G5277" s="171">
        <v>13.25</v>
      </c>
      <c r="H5277" s="171">
        <v>13.483333330000001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12.866666670000001</v>
      </c>
      <c r="N5277" s="171">
        <v>13.21666667</v>
      </c>
      <c r="O5277" s="171">
        <v>13.929166670000001</v>
      </c>
      <c r="P5277" s="171">
        <v>13.54166667</v>
      </c>
      <c r="Q5277" s="171">
        <v>13.84583333</v>
      </c>
      <c r="R5277" s="171">
        <v>12.733333330000001</v>
      </c>
      <c r="S5277" s="171">
        <v>13.929166670000001</v>
      </c>
      <c r="T5277" s="171">
        <v>12.545833330000001</v>
      </c>
      <c r="U5277" s="171">
        <v>12.5375</v>
      </c>
      <c r="V5277" s="171">
        <v>13.445833329999999</v>
      </c>
      <c r="W5277" s="171">
        <v>12.070833329999999</v>
      </c>
      <c r="X5277" s="171">
        <v>14.641666669999999</v>
      </c>
      <c r="Y5277" s="171">
        <v>14.133333329999999</v>
      </c>
      <c r="Z5277" s="171">
        <v>12.887499999999999</v>
      </c>
      <c r="AA5277" s="171">
        <v>13.383333329999999</v>
      </c>
      <c r="AB5277" s="171">
        <v>13.275</v>
      </c>
      <c r="AC5277" s="171">
        <v>13.21666667</v>
      </c>
      <c r="AD5277" s="171">
        <v>12.8125</v>
      </c>
      <c r="AE5277" s="171">
        <v>13.508333329999999</v>
      </c>
      <c r="AF5277" s="171">
        <v>12.112500000000001</v>
      </c>
      <c r="AG5277" s="171">
        <v>13.366666670000001</v>
      </c>
      <c r="AH5277" s="171">
        <v>12.608333330000001</v>
      </c>
      <c r="AI5277" s="171">
        <v>12.387499999999999</v>
      </c>
      <c r="AJ5277" s="171">
        <v>13.574999999999999</v>
      </c>
      <c r="AK5277" s="171">
        <v>12.608333330000001</v>
      </c>
      <c r="AL5277" s="171">
        <v>13.40416667</v>
      </c>
      <c r="AM5277" s="171">
        <v>12.5375</v>
      </c>
      <c r="AN5277" s="171">
        <v>12.81666667</v>
      </c>
      <c r="AO5277" s="171">
        <v>12.758333329999999</v>
      </c>
      <c r="AP5277" s="171">
        <v>12.830434779999999</v>
      </c>
      <c r="AQ5277" s="171">
        <v>12.89583333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13.79166667</v>
      </c>
      <c r="AX5277" s="171">
        <v>13.34583333</v>
      </c>
      <c r="AY5277" s="171">
        <v>12.29166667</v>
      </c>
      <c r="AZ5277" s="171">
        <v>13.195833329999999</v>
      </c>
      <c r="BA5277" s="172">
        <v>13.383333329999999</v>
      </c>
    </row>
    <row r="5278" spans="2:53">
      <c r="B5278" s="35">
        <v>45820</v>
      </c>
      <c r="C5278" s="171">
        <v>11.7125</v>
      </c>
      <c r="D5278" s="171">
        <v>12.22083333</v>
      </c>
      <c r="E5278" s="171">
        <v>11.8375</v>
      </c>
      <c r="F5278" s="171">
        <v>12.7</v>
      </c>
      <c r="G5278" s="171">
        <v>12.19166667</v>
      </c>
      <c r="H5278" s="171">
        <v>12.43333333</v>
      </c>
      <c r="I5278" s="171">
        <v>12.829166669999999</v>
      </c>
      <c r="J5278" s="171">
        <v>11.89583333</v>
      </c>
      <c r="K5278" s="171">
        <v>11.90833333</v>
      </c>
      <c r="L5278" s="171">
        <v>12.65416667</v>
      </c>
      <c r="M5278" s="171">
        <v>12.016666669999999</v>
      </c>
      <c r="N5278" s="171">
        <v>12.75</v>
      </c>
      <c r="O5278" s="171">
        <v>12.358333330000001</v>
      </c>
      <c r="P5278" s="171">
        <v>12.40416667</v>
      </c>
      <c r="Q5278" s="171">
        <v>12.52083333</v>
      </c>
      <c r="R5278" s="171">
        <v>11.975</v>
      </c>
      <c r="S5278" s="171">
        <v>12.68333333</v>
      </c>
      <c r="T5278" s="171">
        <v>12.616666670000001</v>
      </c>
      <c r="U5278" s="171">
        <v>12.53333333</v>
      </c>
      <c r="V5278" s="171">
        <v>11.75416667</v>
      </c>
      <c r="W5278" s="171">
        <v>11.329166669999999</v>
      </c>
      <c r="X5278" s="171">
        <v>12.375</v>
      </c>
      <c r="Y5278" s="171">
        <v>12.766666669999999</v>
      </c>
      <c r="Z5278" s="171">
        <v>11.8</v>
      </c>
      <c r="AA5278" s="171">
        <v>11.616666670000001</v>
      </c>
      <c r="AB5278" s="171">
        <v>12.675000000000001</v>
      </c>
      <c r="AC5278" s="171">
        <v>13.18333333</v>
      </c>
      <c r="AD5278" s="171">
        <v>11.9125</v>
      </c>
      <c r="AE5278" s="171">
        <v>12.1</v>
      </c>
      <c r="AF5278" s="171">
        <v>11.6625</v>
      </c>
      <c r="AG5278" s="171">
        <v>12.070833329999999</v>
      </c>
      <c r="AH5278" s="171">
        <v>11.84583333</v>
      </c>
      <c r="AI5278" s="171">
        <v>11.71666667</v>
      </c>
      <c r="AJ5278" s="171">
        <v>11.84583333</v>
      </c>
      <c r="AK5278" s="171">
        <v>12.0375</v>
      </c>
      <c r="AL5278" s="171">
        <v>12.508333329999999</v>
      </c>
      <c r="AM5278" s="171">
        <v>11.65</v>
      </c>
      <c r="AN5278" s="171">
        <v>11.84583333</v>
      </c>
      <c r="AO5278" s="171">
        <v>11.55833333</v>
      </c>
      <c r="AP5278" s="171">
        <v>12.875</v>
      </c>
      <c r="AQ5278" s="171">
        <v>11.44166667</v>
      </c>
      <c r="AR5278" s="171">
        <v>12.72916667</v>
      </c>
      <c r="AS5278" s="171">
        <v>11.320833329999999</v>
      </c>
      <c r="AT5278" s="171">
        <v>11.7125</v>
      </c>
      <c r="AU5278" s="171">
        <v>12.016666669999999</v>
      </c>
      <c r="AV5278" s="171">
        <v>11.93333333</v>
      </c>
      <c r="AW5278" s="171">
        <v>12.64583333</v>
      </c>
      <c r="AX5278" s="171">
        <v>13.2</v>
      </c>
      <c r="AY5278" s="171">
        <v>12.09583333</v>
      </c>
      <c r="AZ5278" s="171">
        <v>11.75</v>
      </c>
      <c r="BA5278" s="172">
        <v>11.84583333</v>
      </c>
    </row>
    <row r="5279" spans="2:53">
      <c r="B5279" s="35">
        <v>45821</v>
      </c>
      <c r="C5279" s="171">
        <v>16.014285709999999</v>
      </c>
      <c r="D5279" s="171">
        <v>15.58333333</v>
      </c>
      <c r="E5279" s="171">
        <v>15.97916667</v>
      </c>
      <c r="F5279" s="171">
        <v>16.204166669999999</v>
      </c>
      <c r="G5279" s="171">
        <v>16.31666667</v>
      </c>
      <c r="H5279" s="171">
        <v>16.0625</v>
      </c>
      <c r="I5279" s="171">
        <v>15.4375</v>
      </c>
      <c r="J5279" s="171">
        <v>15.512499999999999</v>
      </c>
      <c r="K5279" s="171">
        <v>15.2</v>
      </c>
      <c r="L5279" s="171">
        <v>16.258333329999999</v>
      </c>
      <c r="M5279" s="171">
        <v>15.31666667</v>
      </c>
      <c r="N5279" s="171">
        <v>16.12916667</v>
      </c>
      <c r="O5279" s="171">
        <v>15.90416667</v>
      </c>
      <c r="P5279" s="171">
        <v>15.7875</v>
      </c>
      <c r="Q5279" s="171">
        <v>15.95</v>
      </c>
      <c r="R5279" s="171">
        <v>15.7875</v>
      </c>
      <c r="S5279" s="171">
        <v>16.008333329999999</v>
      </c>
      <c r="T5279" s="171">
        <v>13.65416667</v>
      </c>
      <c r="U5279" s="171">
        <v>15.170833330000001</v>
      </c>
      <c r="V5279" s="171">
        <v>15.454166669999999</v>
      </c>
      <c r="W5279" s="171">
        <v>15.266666669999999</v>
      </c>
      <c r="X5279" s="171">
        <v>15.262499999999999</v>
      </c>
      <c r="Y5279" s="171">
        <v>15.679166670000001</v>
      </c>
      <c r="Z5279" s="171">
        <v>15.491666670000001</v>
      </c>
      <c r="AA5279" s="171">
        <v>15.47083333</v>
      </c>
      <c r="AB5279" s="171">
        <v>13.829166669999999</v>
      </c>
      <c r="AC5279" s="171">
        <v>16.266666669999999</v>
      </c>
      <c r="AD5279" s="171">
        <v>15.5</v>
      </c>
      <c r="AE5279" s="171">
        <v>15.84166667</v>
      </c>
      <c r="AF5279" s="171">
        <v>15.2875</v>
      </c>
      <c r="AG5279" s="171">
        <v>15.375</v>
      </c>
      <c r="AH5279" s="171">
        <v>15.28333333</v>
      </c>
      <c r="AI5279" s="171">
        <v>15.41666667</v>
      </c>
      <c r="AJ5279" s="171">
        <v>15.883333329999999</v>
      </c>
      <c r="AK5279" s="171">
        <v>15.170833330000001</v>
      </c>
      <c r="AL5279" s="171">
        <v>16.020833329999999</v>
      </c>
      <c r="AM5279" s="171">
        <v>15.074999999999999</v>
      </c>
      <c r="AN5279" s="171">
        <v>15.22916667</v>
      </c>
      <c r="AO5279" s="171">
        <v>15.324999999999999</v>
      </c>
      <c r="AP5279" s="171">
        <v>15.12083333</v>
      </c>
      <c r="AQ5279" s="171">
        <v>15.04166667</v>
      </c>
      <c r="AR5279" s="171">
        <v>16.829166669999999</v>
      </c>
      <c r="AS5279" s="171">
        <v>15.3</v>
      </c>
      <c r="AT5279" s="171">
        <v>15.15416667</v>
      </c>
      <c r="AU5279" s="171">
        <v>15.862500000000001</v>
      </c>
      <c r="AV5279" s="171">
        <v>15.670833330000001</v>
      </c>
      <c r="AW5279" s="171">
        <v>15.49583333</v>
      </c>
      <c r="AX5279" s="171">
        <v>14.12916667</v>
      </c>
      <c r="AY5279" s="171">
        <v>15.20833333</v>
      </c>
      <c r="AZ5279" s="171">
        <v>15.170833330000001</v>
      </c>
      <c r="BA5279" s="172">
        <v>15.612500000000001</v>
      </c>
    </row>
    <row r="5280" spans="2:53">
      <c r="B5280" s="35">
        <v>45822</v>
      </c>
      <c r="C5280" s="171">
        <v>14.97083333</v>
      </c>
      <c r="D5280" s="171">
        <v>16.270833329999999</v>
      </c>
      <c r="E5280" s="171">
        <v>15.55</v>
      </c>
      <c r="F5280" s="171">
        <v>16.475000000000001</v>
      </c>
      <c r="G5280" s="171">
        <v>16.024999999999999</v>
      </c>
      <c r="H5280" s="171">
        <v>15.85416667</v>
      </c>
      <c r="I5280" s="171">
        <v>16.170833330000001</v>
      </c>
      <c r="J5280" s="171">
        <v>16.425000000000001</v>
      </c>
      <c r="K5280" s="171">
        <v>15.0375</v>
      </c>
      <c r="L5280" s="171">
        <v>16.12916667</v>
      </c>
      <c r="M5280" s="171">
        <v>14.75</v>
      </c>
      <c r="N5280" s="171">
        <v>15.920833330000001</v>
      </c>
      <c r="O5280" s="171">
        <v>15.991666670000001</v>
      </c>
      <c r="P5280" s="171">
        <v>16.033333330000001</v>
      </c>
      <c r="Q5280" s="171">
        <v>16.612500000000001</v>
      </c>
      <c r="R5280" s="171">
        <v>16.216666669999999</v>
      </c>
      <c r="S5280" s="171">
        <v>16.387499999999999</v>
      </c>
      <c r="T5280" s="171">
        <v>13.679166670000001</v>
      </c>
      <c r="U5280" s="171">
        <v>14.40833333</v>
      </c>
      <c r="V5280" s="171">
        <v>14.641666669999999</v>
      </c>
      <c r="W5280" s="171">
        <v>15.35</v>
      </c>
      <c r="X5280" s="171">
        <v>16.195833329999999</v>
      </c>
      <c r="Y5280" s="171">
        <v>16.19166667</v>
      </c>
      <c r="Z5280" s="171">
        <v>15.83333333</v>
      </c>
      <c r="AA5280" s="171">
        <v>15.454166669999999</v>
      </c>
      <c r="AB5280" s="171">
        <v>15.204166669999999</v>
      </c>
      <c r="AC5280" s="171">
        <v>16.175000000000001</v>
      </c>
      <c r="AD5280" s="171">
        <v>14.81666667</v>
      </c>
      <c r="AE5280" s="171">
        <v>15.366666670000001</v>
      </c>
      <c r="AF5280" s="171">
        <v>15.12916667</v>
      </c>
      <c r="AG5280" s="171">
        <v>15.25416667</v>
      </c>
      <c r="AH5280" s="171">
        <v>15.025</v>
      </c>
      <c r="AI5280" s="171">
        <v>15.33333333</v>
      </c>
      <c r="AJ5280" s="171">
        <v>16.016666669999999</v>
      </c>
      <c r="AK5280" s="171">
        <v>14.733333330000001</v>
      </c>
      <c r="AL5280" s="171">
        <v>16.62083333</v>
      </c>
      <c r="AM5280" s="171">
        <v>15.85</v>
      </c>
      <c r="AN5280" s="171">
        <v>14.83333333</v>
      </c>
      <c r="AO5280" s="171">
        <v>15.329166669999999</v>
      </c>
      <c r="AP5280" s="171">
        <v>14.81666667</v>
      </c>
      <c r="AQ5280" s="171">
        <v>15.775</v>
      </c>
      <c r="AR5280" s="171">
        <v>17.241666670000001</v>
      </c>
      <c r="AS5280" s="171">
        <v>15.670833330000001</v>
      </c>
      <c r="AT5280" s="171">
        <v>15.45833333</v>
      </c>
      <c r="AU5280" s="171">
        <v>14.90416667</v>
      </c>
      <c r="AV5280" s="171">
        <v>15.49583333</v>
      </c>
      <c r="AW5280" s="171">
        <v>16.329166669999999</v>
      </c>
      <c r="AX5280" s="171">
        <v>15.34583333</v>
      </c>
      <c r="AY5280" s="171">
        <v>15.179166670000001</v>
      </c>
      <c r="AZ5280" s="171">
        <v>15.70833333</v>
      </c>
      <c r="BA5280" s="172">
        <v>16.020833329999999</v>
      </c>
    </row>
    <row r="5281" spans="2:53">
      <c r="B5281" s="35">
        <v>45823</v>
      </c>
      <c r="C5281" s="171">
        <v>16.545833330000001</v>
      </c>
      <c r="D5281" s="171">
        <v>16.537500000000001</v>
      </c>
      <c r="E5281" s="171">
        <v>16.595833330000001</v>
      </c>
      <c r="F5281" s="171">
        <v>17.283333330000001</v>
      </c>
      <c r="G5281" s="171">
        <v>17.12083333</v>
      </c>
      <c r="H5281" s="171">
        <v>17.291666670000001</v>
      </c>
      <c r="I5281" s="171">
        <v>16.94166667</v>
      </c>
      <c r="J5281" s="171">
        <v>17.237500000000001</v>
      </c>
      <c r="K5281" s="171">
        <v>16.704166669999999</v>
      </c>
      <c r="L5281" s="171">
        <v>16.837499999999999</v>
      </c>
      <c r="M5281" s="171">
        <v>16.345833330000001</v>
      </c>
      <c r="N5281" s="171">
        <v>17.55833333</v>
      </c>
      <c r="O5281" s="171">
        <v>16.75</v>
      </c>
      <c r="P5281" s="171">
        <v>17.283333330000001</v>
      </c>
      <c r="Q5281" s="171">
        <v>16.045833330000001</v>
      </c>
      <c r="R5281" s="171">
        <v>17.833333329999999</v>
      </c>
      <c r="S5281" s="171">
        <v>17.333333329999999</v>
      </c>
      <c r="T5281" s="171">
        <v>15.03333333</v>
      </c>
      <c r="U5281" s="171">
        <v>16.145833329999999</v>
      </c>
      <c r="V5281" s="171">
        <v>16.033333330000001</v>
      </c>
      <c r="W5281" s="171">
        <v>17.362500000000001</v>
      </c>
      <c r="X5281" s="171">
        <v>16.833333329999999</v>
      </c>
      <c r="Y5281" s="171">
        <v>17.179166670000001</v>
      </c>
      <c r="Z5281" s="171">
        <v>16.729166670000001</v>
      </c>
      <c r="AA5281" s="171">
        <v>16.5</v>
      </c>
      <c r="AB5281" s="171">
        <v>16.945833329999999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16.791666670000001</v>
      </c>
      <c r="AG5281" s="171">
        <v>16.570833329999999</v>
      </c>
      <c r="AH5281" s="171">
        <v>16.729166670000001</v>
      </c>
      <c r="AI5281" s="171">
        <v>17.262499999999999</v>
      </c>
      <c r="AJ5281" s="171">
        <v>16.962499999999999</v>
      </c>
      <c r="AK5281" s="171">
        <v>15.64583333</v>
      </c>
      <c r="AL5281" s="171">
        <v>16.758333329999999</v>
      </c>
      <c r="AM5281" s="171">
        <v>16.95</v>
      </c>
      <c r="AN5281" s="171">
        <v>15.81666667</v>
      </c>
      <c r="AO5281" s="171">
        <v>16.616666670000001</v>
      </c>
      <c r="AP5281" s="171">
        <v>16.06666667</v>
      </c>
      <c r="AQ5281" s="171">
        <v>16.695833329999999</v>
      </c>
      <c r="AR5281" s="171">
        <v>18.1875</v>
      </c>
      <c r="AS5281" s="171">
        <v>17.987500000000001</v>
      </c>
      <c r="AT5281" s="171">
        <v>16.770833329999999</v>
      </c>
      <c r="AU5281" s="171">
        <v>15.733333330000001</v>
      </c>
      <c r="AV5281" s="171">
        <v>16.262499999999999</v>
      </c>
      <c r="AW5281" s="171">
        <v>16.55833333</v>
      </c>
      <c r="AX5281" s="171">
        <v>17.454166669999999</v>
      </c>
      <c r="AY5281" s="171">
        <v>16.583333329999999</v>
      </c>
      <c r="AZ5281" s="171">
        <v>17.12916667</v>
      </c>
      <c r="BA5281" s="172">
        <v>16.69166667</v>
      </c>
    </row>
    <row r="5282" spans="2:53">
      <c r="B5282" s="35">
        <v>45824</v>
      </c>
      <c r="C5282" s="171">
        <v>17.762499999999999</v>
      </c>
      <c r="D5282" s="171">
        <v>19.716666669999999</v>
      </c>
      <c r="E5282" s="171">
        <v>18.766666669999999</v>
      </c>
      <c r="F5282" s="171">
        <v>20.24583333</v>
      </c>
      <c r="G5282" s="171">
        <v>18.56666667</v>
      </c>
      <c r="H5282" s="171">
        <v>19.19166667</v>
      </c>
      <c r="I5282" s="171">
        <v>20.079166669999999</v>
      </c>
      <c r="J5282" s="171">
        <v>18.512499999999999</v>
      </c>
      <c r="K5282" s="171">
        <v>20.270833329999999</v>
      </c>
      <c r="L5282" s="171">
        <v>19.875</v>
      </c>
      <c r="M5282" s="171">
        <v>18.329166669999999</v>
      </c>
      <c r="N5282" s="171">
        <v>19.529166669999999</v>
      </c>
      <c r="O5282" s="171">
        <v>19.62083333</v>
      </c>
      <c r="P5282" s="171">
        <v>19.445833329999999</v>
      </c>
      <c r="Q5282" s="171">
        <v>18.975000000000001</v>
      </c>
      <c r="R5282" s="171">
        <v>19.30833333</v>
      </c>
      <c r="S5282" s="171">
        <v>19.104166670000001</v>
      </c>
      <c r="T5282" s="171">
        <v>15.5</v>
      </c>
      <c r="U5282" s="171">
        <v>15.625</v>
      </c>
      <c r="V5282" s="171">
        <v>18.324999999999999</v>
      </c>
      <c r="W5282" s="171">
        <v>17.56666667</v>
      </c>
      <c r="X5282" s="171">
        <v>19.337499999999999</v>
      </c>
      <c r="Y5282" s="171">
        <v>19.516666669999999</v>
      </c>
      <c r="Z5282" s="171">
        <v>17.154166669999999</v>
      </c>
      <c r="AA5282" s="171">
        <v>18.56666667</v>
      </c>
      <c r="AB5282" s="171">
        <v>17.408333330000001</v>
      </c>
      <c r="AC5282" s="171">
        <v>18.291666670000001</v>
      </c>
      <c r="AD5282" s="171">
        <v>18.475000000000001</v>
      </c>
      <c r="AE5282" s="171">
        <v>18.845833330000001</v>
      </c>
      <c r="AF5282" s="171">
        <v>16.587499999999999</v>
      </c>
      <c r="AG5282" s="171">
        <v>19.875</v>
      </c>
      <c r="AH5282" s="171">
        <v>19.037500000000001</v>
      </c>
      <c r="AI5282" s="171">
        <v>17.266666669999999</v>
      </c>
      <c r="AJ5282" s="171">
        <v>19.133333329999999</v>
      </c>
      <c r="AK5282" s="171">
        <v>14.954166669999999</v>
      </c>
      <c r="AL5282" s="171">
        <v>18.6875</v>
      </c>
      <c r="AM5282" s="171">
        <v>18.991666670000001</v>
      </c>
      <c r="AN5282" s="171">
        <v>18.220833330000001</v>
      </c>
      <c r="AO5282" s="171">
        <v>18.854166670000001</v>
      </c>
      <c r="AP5282" s="171">
        <v>16.262499999999999</v>
      </c>
      <c r="AQ5282" s="171">
        <v>19.166666670000001</v>
      </c>
      <c r="AR5282" s="171">
        <v>18.787500000000001</v>
      </c>
      <c r="AS5282" s="171">
        <v>18.45</v>
      </c>
      <c r="AT5282" s="171">
        <v>19.583333329999999</v>
      </c>
      <c r="AU5282" s="171">
        <v>18.604166670000001</v>
      </c>
      <c r="AV5282" s="171">
        <v>18.574999999999999</v>
      </c>
      <c r="AW5282" s="171">
        <v>18.987500000000001</v>
      </c>
      <c r="AX5282" s="171">
        <v>17.845833330000001</v>
      </c>
      <c r="AY5282" s="171">
        <v>16.166666670000001</v>
      </c>
      <c r="AZ5282" s="171">
        <v>19.387499999999999</v>
      </c>
      <c r="BA5282" s="172">
        <v>18.641666669999999</v>
      </c>
    </row>
    <row r="5283" spans="2:53">
      <c r="B5283" s="35">
        <v>45825</v>
      </c>
      <c r="C5283" s="171">
        <v>16.654166669999999</v>
      </c>
      <c r="D5283" s="171">
        <v>17.029166669999999</v>
      </c>
      <c r="E5283" s="171">
        <v>17.6875</v>
      </c>
      <c r="F5283" s="171">
        <v>18.012499999999999</v>
      </c>
      <c r="G5283" s="171">
        <v>17.175000000000001</v>
      </c>
      <c r="H5283" s="171">
        <v>17.425000000000001</v>
      </c>
      <c r="I5283" s="171">
        <v>18.149999999999999</v>
      </c>
      <c r="J5283" s="171">
        <v>16.954166669999999</v>
      </c>
      <c r="K5283" s="171">
        <v>17.229166670000001</v>
      </c>
      <c r="L5283" s="171">
        <v>17.708333329999999</v>
      </c>
      <c r="M5283" s="171">
        <v>17.266666669999999</v>
      </c>
      <c r="N5283" s="171">
        <v>16.616666670000001</v>
      </c>
      <c r="O5283" s="171">
        <v>17.43333333</v>
      </c>
      <c r="P5283" s="171">
        <v>16.945833329999999</v>
      </c>
      <c r="Q5283" s="171">
        <v>16.516666669999999</v>
      </c>
      <c r="R5283" s="171">
        <v>16.662500000000001</v>
      </c>
      <c r="S5283" s="171">
        <v>16.345833330000001</v>
      </c>
      <c r="T5283" s="171">
        <v>15.31666667</v>
      </c>
      <c r="U5283" s="171">
        <v>15.612500000000001</v>
      </c>
      <c r="V5283" s="171">
        <v>17.00416667</v>
      </c>
      <c r="W5283" s="171">
        <v>15.37916667</v>
      </c>
      <c r="X5283" s="171">
        <v>17.162500000000001</v>
      </c>
      <c r="Y5283" s="171">
        <v>16.516666669999999</v>
      </c>
      <c r="Z5283" s="171">
        <v>16.320833329999999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17.145833329999999</v>
      </c>
      <c r="AE5283" s="171">
        <v>17.604166670000001</v>
      </c>
      <c r="AF5283" s="171">
        <v>15.475</v>
      </c>
      <c r="AG5283" s="171">
        <v>16.833333329999999</v>
      </c>
      <c r="AH5283" s="171">
        <v>16.204166669999999</v>
      </c>
      <c r="AI5283" s="171">
        <v>15.58333333</v>
      </c>
      <c r="AJ5283" s="171">
        <v>16.666666670000001</v>
      </c>
      <c r="AK5283" s="171">
        <v>16.045833330000001</v>
      </c>
      <c r="AL5283" s="171">
        <v>16.195833329999999</v>
      </c>
      <c r="AM5283" s="171">
        <v>17.375</v>
      </c>
      <c r="AN5283" s="171">
        <v>16.883333329999999</v>
      </c>
      <c r="AO5283" s="171">
        <v>16.758333329999999</v>
      </c>
      <c r="AP5283" s="171">
        <v>15.46666667</v>
      </c>
      <c r="AQ5283" s="171">
        <v>17.133333329999999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17.704166669999999</v>
      </c>
      <c r="AW5283" s="171">
        <v>17.583333329999999</v>
      </c>
      <c r="AX5283" s="171">
        <v>15.66666667</v>
      </c>
      <c r="AY5283" s="171">
        <v>15.27083333</v>
      </c>
      <c r="AZ5283" s="171">
        <v>17.445833329999999</v>
      </c>
      <c r="BA5283" s="172">
        <v>16.75416667</v>
      </c>
    </row>
    <row r="5284" spans="2:53">
      <c r="B5284" s="35">
        <v>45826</v>
      </c>
      <c r="C5284" s="171">
        <v>15.987500000000001</v>
      </c>
      <c r="D5284" s="171">
        <v>16.695833329999999</v>
      </c>
      <c r="E5284" s="171">
        <v>16.195833329999999</v>
      </c>
      <c r="F5284" s="171">
        <v>17.220833330000001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16.145833329999999</v>
      </c>
      <c r="L5284" s="171">
        <v>16.741666670000001</v>
      </c>
      <c r="M5284" s="171">
        <v>16.62916667</v>
      </c>
      <c r="N5284" s="171">
        <v>16.262499999999999</v>
      </c>
      <c r="O5284" s="171">
        <v>16.212499999999999</v>
      </c>
      <c r="P5284" s="171">
        <v>16.304166670000001</v>
      </c>
      <c r="Q5284" s="171">
        <v>16.420833330000001</v>
      </c>
      <c r="R5284" s="171">
        <v>15.60416667</v>
      </c>
      <c r="S5284" s="171">
        <v>16.529166669999999</v>
      </c>
      <c r="T5284" s="171">
        <v>15.18333333</v>
      </c>
      <c r="U5284" s="171">
        <v>15.50416667</v>
      </c>
      <c r="V5284" s="171">
        <v>16.12083333</v>
      </c>
      <c r="W5284" s="171">
        <v>14.608333330000001</v>
      </c>
      <c r="X5284" s="171">
        <v>16.587499999999999</v>
      </c>
      <c r="Y5284" s="171">
        <v>16.770833329999999</v>
      </c>
      <c r="Z5284" s="171">
        <v>15.9</v>
      </c>
      <c r="AA5284" s="171">
        <v>15.8375</v>
      </c>
      <c r="AB5284" s="171">
        <v>15.362500000000001</v>
      </c>
      <c r="AC5284" s="171">
        <v>16.008333329999999</v>
      </c>
      <c r="AD5284" s="171">
        <v>16.170833330000001</v>
      </c>
      <c r="AE5284" s="171">
        <v>16.483333330000001</v>
      </c>
      <c r="AF5284" s="171">
        <v>14.77083333</v>
      </c>
      <c r="AG5284" s="171">
        <v>16.137499999999999</v>
      </c>
      <c r="AH5284" s="171">
        <v>15.4375</v>
      </c>
      <c r="AI5284" s="171">
        <v>14.6625</v>
      </c>
      <c r="AJ5284" s="171">
        <v>16.020833329999999</v>
      </c>
      <c r="AK5284" s="171">
        <v>15.52916667</v>
      </c>
      <c r="AL5284" s="171">
        <v>15.866666670000001</v>
      </c>
      <c r="AM5284" s="171">
        <v>16.195833329999999</v>
      </c>
      <c r="AN5284" s="171">
        <v>15.79166667</v>
      </c>
      <c r="AO5284" s="171">
        <v>15.97083333</v>
      </c>
      <c r="AP5284" s="171">
        <v>15.491666670000001</v>
      </c>
      <c r="AQ5284" s="171">
        <v>15.54166667</v>
      </c>
      <c r="AR5284" s="171">
        <v>15.90833333</v>
      </c>
      <c r="AS5284" s="171">
        <v>15.12083333</v>
      </c>
      <c r="AT5284" s="171">
        <v>15.862500000000001</v>
      </c>
      <c r="AU5284" s="171">
        <v>16.141666669999999</v>
      </c>
      <c r="AV5284" s="171">
        <v>16.425000000000001</v>
      </c>
      <c r="AW5284" s="171">
        <v>16.991666670000001</v>
      </c>
      <c r="AX5284" s="171">
        <v>16.05</v>
      </c>
      <c r="AY5284" s="171">
        <v>14.883333329999999</v>
      </c>
      <c r="AZ5284" s="171">
        <v>15.991666670000001</v>
      </c>
      <c r="BA5284" s="172">
        <v>15.89583333</v>
      </c>
    </row>
    <row r="5285" spans="2:53">
      <c r="B5285" s="35">
        <v>45827</v>
      </c>
      <c r="C5285" s="171">
        <v>12.33333333</v>
      </c>
      <c r="D5285" s="171">
        <v>14.64583333</v>
      </c>
      <c r="E5285" s="171">
        <v>12.516666669999999</v>
      </c>
      <c r="F5285" s="171">
        <v>15.84166667</v>
      </c>
      <c r="G5285" s="171">
        <v>13.3</v>
      </c>
      <c r="H5285" s="171">
        <v>13.79166667</v>
      </c>
      <c r="I5285" s="171">
        <v>14.93333333</v>
      </c>
      <c r="J5285" s="171">
        <v>13.25</v>
      </c>
      <c r="K5285" s="171">
        <v>13.891666669999999</v>
      </c>
      <c r="L5285" s="171">
        <v>14.5375</v>
      </c>
      <c r="M5285" s="171">
        <v>13.02916667</v>
      </c>
      <c r="N5285" s="171">
        <v>14.375</v>
      </c>
      <c r="O5285" s="171">
        <v>14.141666669999999</v>
      </c>
      <c r="P5285" s="171">
        <v>14.49583333</v>
      </c>
      <c r="Q5285" s="171">
        <v>14.20833333</v>
      </c>
      <c r="R5285" s="171">
        <v>13.6875</v>
      </c>
      <c r="S5285" s="171">
        <v>14.475</v>
      </c>
      <c r="T5285" s="171">
        <v>14.72916667</v>
      </c>
      <c r="U5285" s="171">
        <v>14.05833333</v>
      </c>
      <c r="V5285" s="171">
        <v>12.37916667</v>
      </c>
      <c r="W5285" s="171">
        <v>13.0625</v>
      </c>
      <c r="X5285" s="171">
        <v>14.60416667</v>
      </c>
      <c r="Y5285" s="171">
        <v>14.62083333</v>
      </c>
      <c r="Z5285" s="171">
        <v>13.16666667</v>
      </c>
      <c r="AA5285" s="171">
        <v>13.10416667</v>
      </c>
      <c r="AB5285" s="171">
        <v>14.5625</v>
      </c>
      <c r="AC5285" s="171">
        <v>14.37916667</v>
      </c>
      <c r="AD5285" s="171">
        <v>12.7125</v>
      </c>
      <c r="AE5285" s="171">
        <v>13.383333329999999</v>
      </c>
      <c r="AF5285" s="171">
        <v>12.59166667</v>
      </c>
      <c r="AG5285" s="171">
        <v>14.608333330000001</v>
      </c>
      <c r="AH5285" s="171">
        <v>13.733333330000001</v>
      </c>
      <c r="AI5285" s="171">
        <v>12.637499999999999</v>
      </c>
      <c r="AJ5285" s="171">
        <v>12.59583333</v>
      </c>
      <c r="AK5285" s="171">
        <v>12.758333329999999</v>
      </c>
      <c r="AL5285" s="171">
        <v>13.991666670000001</v>
      </c>
      <c r="AM5285" s="171">
        <v>14.37916667</v>
      </c>
      <c r="AN5285" s="171">
        <v>12.97916667</v>
      </c>
      <c r="AO5285" s="171">
        <v>13.05</v>
      </c>
      <c r="AP5285" s="171">
        <v>14.64583333</v>
      </c>
      <c r="AQ5285" s="171">
        <v>12.84166667</v>
      </c>
      <c r="AR5285" s="171">
        <v>14.258333329999999</v>
      </c>
      <c r="AS5285" s="171">
        <v>12.804166670000001</v>
      </c>
      <c r="AT5285" s="171">
        <v>14.22083333</v>
      </c>
      <c r="AU5285" s="171">
        <v>13.5</v>
      </c>
      <c r="AV5285" s="171">
        <v>12.641666669999999</v>
      </c>
      <c r="AW5285" s="171">
        <v>15.14583333</v>
      </c>
      <c r="AX5285" s="171">
        <v>15.04166667</v>
      </c>
      <c r="AY5285" s="171">
        <v>13.58333333</v>
      </c>
      <c r="AZ5285" s="171">
        <v>13.8375</v>
      </c>
      <c r="BA5285" s="172">
        <v>13.27083333</v>
      </c>
    </row>
    <row r="5286" spans="2:53">
      <c r="B5286" s="35">
        <v>45828</v>
      </c>
      <c r="C5286" s="171">
        <v>14.195833329999999</v>
      </c>
      <c r="D5286" s="171">
        <v>13.53333333</v>
      </c>
      <c r="E5286" s="171">
        <v>11.574999999999999</v>
      </c>
      <c r="F5286" s="171">
        <v>14.22916667</v>
      </c>
      <c r="G5286" s="171">
        <v>12.608333330000001</v>
      </c>
      <c r="H5286" s="171">
        <v>13.97916667</v>
      </c>
      <c r="I5286" s="171">
        <v>13.954166669999999</v>
      </c>
      <c r="J5286" s="171">
        <v>11.116666670000001</v>
      </c>
      <c r="K5286" s="171">
        <v>11.72916667</v>
      </c>
      <c r="L5286" s="171">
        <v>13.079166669999999</v>
      </c>
      <c r="M5286" s="171">
        <v>14.108333330000001</v>
      </c>
      <c r="N5286" s="171">
        <v>14.8375</v>
      </c>
      <c r="O5286" s="171">
        <v>12.375</v>
      </c>
      <c r="P5286" s="171">
        <v>14.05</v>
      </c>
      <c r="Q5286" s="171">
        <v>14.58333333</v>
      </c>
      <c r="R5286" s="171">
        <v>14.679166670000001</v>
      </c>
      <c r="S5286" s="171">
        <v>14.983333330000001</v>
      </c>
      <c r="T5286" s="171">
        <v>14.71666667</v>
      </c>
      <c r="U5286" s="171">
        <v>14.95</v>
      </c>
      <c r="V5286" s="171">
        <v>11.866666670000001</v>
      </c>
      <c r="W5286" s="171">
        <v>13.59166667</v>
      </c>
      <c r="X5286" s="171">
        <v>14.704166669999999</v>
      </c>
      <c r="Y5286" s="171">
        <v>14.83333333</v>
      </c>
      <c r="Z5286" s="171">
        <v>14.824999999999999</v>
      </c>
      <c r="AA5286" s="171">
        <v>11.204166669999999</v>
      </c>
      <c r="AB5286" s="171">
        <v>14.920833330000001</v>
      </c>
      <c r="AC5286" s="171">
        <v>15.516666669999999</v>
      </c>
      <c r="AD5286" s="171">
        <v>13.33333333</v>
      </c>
      <c r="AE5286" s="171">
        <v>12.81666667</v>
      </c>
      <c r="AF5286" s="171">
        <v>14.258333329999999</v>
      </c>
      <c r="AG5286" s="171">
        <v>13.12916667</v>
      </c>
      <c r="AH5286" s="171">
        <v>14.112500000000001</v>
      </c>
      <c r="AI5286" s="171">
        <v>14.20833333</v>
      </c>
      <c r="AJ5286" s="171">
        <v>11.27083333</v>
      </c>
      <c r="AK5286" s="171">
        <v>14.69166667</v>
      </c>
      <c r="AL5286" s="171">
        <v>14.89583333</v>
      </c>
      <c r="AM5286" s="171">
        <v>10.85416667</v>
      </c>
      <c r="AN5286" s="171">
        <v>13.6875</v>
      </c>
      <c r="AO5286" s="171">
        <v>14.0625</v>
      </c>
      <c r="AP5286" s="171">
        <v>14.99583333</v>
      </c>
      <c r="AQ5286" s="171">
        <v>10.616666670000001</v>
      </c>
      <c r="AR5286" s="171">
        <v>15.175000000000001</v>
      </c>
      <c r="AS5286" s="171">
        <v>14.24583333</v>
      </c>
      <c r="AT5286" s="171">
        <v>11.83333333</v>
      </c>
      <c r="AU5286" s="171">
        <v>12.079166669999999</v>
      </c>
      <c r="AV5286" s="171">
        <v>11.320833329999999</v>
      </c>
      <c r="AW5286" s="171">
        <v>12.75416667</v>
      </c>
      <c r="AX5286" s="171">
        <v>15.10416667</v>
      </c>
      <c r="AY5286" s="171">
        <v>14.45833333</v>
      </c>
      <c r="AZ5286" s="171">
        <v>11.266666669999999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14.3375</v>
      </c>
      <c r="F5287" s="171">
        <v>16.195833329999999</v>
      </c>
      <c r="G5287" s="171">
        <v>14.43333333</v>
      </c>
      <c r="H5287" s="171">
        <v>14.766666669999999</v>
      </c>
      <c r="I5287" s="171">
        <v>16.516666669999999</v>
      </c>
      <c r="J5287" s="171">
        <v>14.02083333</v>
      </c>
      <c r="K5287" s="171">
        <v>14.41666667</v>
      </c>
      <c r="L5287" s="171">
        <v>15.16666667</v>
      </c>
      <c r="M5287" s="171">
        <v>14.7125</v>
      </c>
      <c r="N5287" s="171">
        <v>14.95833333</v>
      </c>
      <c r="O5287" s="171">
        <v>14.695833329999999</v>
      </c>
      <c r="P5287" s="171">
        <v>15.3125</v>
      </c>
      <c r="Q5287" s="171">
        <v>15.054166670000001</v>
      </c>
      <c r="R5287" s="171">
        <v>14.4625</v>
      </c>
      <c r="S5287" s="171">
        <v>15.02083333</v>
      </c>
      <c r="T5287" s="171">
        <v>14.50416667</v>
      </c>
      <c r="U5287" s="171">
        <v>13.45833333</v>
      </c>
      <c r="V5287" s="171">
        <v>14.05</v>
      </c>
      <c r="W5287" s="171">
        <v>13.09166667</v>
      </c>
      <c r="X5287" s="171">
        <v>15.83333333</v>
      </c>
      <c r="Y5287" s="171">
        <v>15.054166670000001</v>
      </c>
      <c r="Z5287" s="171">
        <v>13.954166669999999</v>
      </c>
      <c r="AA5287" s="171">
        <v>14.175000000000001</v>
      </c>
      <c r="AB5287" s="171">
        <v>15.06666667</v>
      </c>
      <c r="AC5287" s="171">
        <v>14.262499999999999</v>
      </c>
      <c r="AD5287" s="171">
        <v>13.975</v>
      </c>
      <c r="AE5287" s="171">
        <v>14.65416667</v>
      </c>
      <c r="AF5287" s="171">
        <v>13.14583333</v>
      </c>
      <c r="AG5287" s="171">
        <v>14.75</v>
      </c>
      <c r="AH5287" s="171">
        <v>13.83333333</v>
      </c>
      <c r="AI5287" s="171">
        <v>13.4</v>
      </c>
      <c r="AJ5287" s="171">
        <v>13.7875</v>
      </c>
      <c r="AK5287" s="171">
        <v>12.90833333</v>
      </c>
      <c r="AL5287" s="171">
        <v>14.35</v>
      </c>
      <c r="AM5287" s="171">
        <v>14.72083333</v>
      </c>
      <c r="AN5287" s="171">
        <v>14.0875</v>
      </c>
      <c r="AO5287" s="171">
        <v>14.54166667</v>
      </c>
      <c r="AP5287" s="171">
        <v>13.570833329999999</v>
      </c>
      <c r="AQ5287" s="171">
        <v>13.7</v>
      </c>
      <c r="AR5287" s="171">
        <v>14.34583333</v>
      </c>
      <c r="AS5287" s="171">
        <v>13.75416667</v>
      </c>
      <c r="AT5287" s="171">
        <v>14.4125</v>
      </c>
      <c r="AU5287" s="171">
        <v>14.108333330000001</v>
      </c>
      <c r="AV5287" s="171">
        <v>14.0375</v>
      </c>
      <c r="AW5287" s="171">
        <v>15.045833330000001</v>
      </c>
      <c r="AX5287" s="171">
        <v>15.758333329999999</v>
      </c>
      <c r="AY5287" s="171">
        <v>12.9625</v>
      </c>
      <c r="AZ5287" s="171">
        <v>14.516666669999999</v>
      </c>
      <c r="BA5287" s="172">
        <v>13.87083333</v>
      </c>
    </row>
    <row r="5288" spans="2:53">
      <c r="B5288" s="35">
        <v>45830</v>
      </c>
      <c r="C5288" s="171">
        <v>13.47083333</v>
      </c>
      <c r="D5288" s="171">
        <v>14.70833333</v>
      </c>
      <c r="E5288" s="171">
        <v>13.804166670000001</v>
      </c>
      <c r="F5288" s="171">
        <v>15.52083333</v>
      </c>
      <c r="G5288" s="171">
        <v>13.675000000000001</v>
      </c>
      <c r="H5288" s="171">
        <v>13.862500000000001</v>
      </c>
      <c r="I5288" s="171">
        <v>16.875</v>
      </c>
      <c r="J5288" s="171">
        <v>13.6</v>
      </c>
      <c r="K5288" s="171">
        <v>13.97916667</v>
      </c>
      <c r="L5288" s="171">
        <v>14.47916667</v>
      </c>
      <c r="M5288" s="171">
        <v>13.54166667</v>
      </c>
      <c r="N5288" s="171">
        <v>14.41666667</v>
      </c>
      <c r="O5288" s="171">
        <v>14.2875</v>
      </c>
      <c r="P5288" s="171">
        <v>14.2</v>
      </c>
      <c r="Q5288" s="171">
        <v>14.233333330000001</v>
      </c>
      <c r="R5288" s="171">
        <v>13.775</v>
      </c>
      <c r="S5288" s="171">
        <v>15.445833329999999</v>
      </c>
      <c r="T5288" s="171">
        <v>13.991666670000001</v>
      </c>
      <c r="U5288" s="171">
        <v>13.679166670000001</v>
      </c>
      <c r="V5288" s="171">
        <v>13.320833329999999</v>
      </c>
      <c r="W5288" s="171">
        <v>13.329166669999999</v>
      </c>
      <c r="X5288" s="171">
        <v>15.41666667</v>
      </c>
      <c r="Y5288" s="171">
        <v>15.137499999999999</v>
      </c>
      <c r="Z5288" s="171">
        <v>14.0875</v>
      </c>
      <c r="AA5288" s="171">
        <v>13.3375</v>
      </c>
      <c r="AB5288" s="171">
        <v>14.574999999999999</v>
      </c>
      <c r="AC5288" s="171">
        <v>14.94166667</v>
      </c>
      <c r="AD5288" s="171">
        <v>13.512499999999999</v>
      </c>
      <c r="AE5288" s="171">
        <v>14.04166667</v>
      </c>
      <c r="AF5288" s="171">
        <v>13.62916667</v>
      </c>
      <c r="AG5288" s="171">
        <v>14.19166667</v>
      </c>
      <c r="AH5288" s="171">
        <v>13.18333333</v>
      </c>
      <c r="AI5288" s="171">
        <v>13.616666670000001</v>
      </c>
      <c r="AJ5288" s="171">
        <v>13.175000000000001</v>
      </c>
      <c r="AK5288" s="171">
        <v>13.387499999999999</v>
      </c>
      <c r="AL5288" s="171">
        <v>13.954166669999999</v>
      </c>
      <c r="AM5288" s="171">
        <v>14.30833333</v>
      </c>
      <c r="AN5288" s="171">
        <v>13.262499999999999</v>
      </c>
      <c r="AO5288" s="171">
        <v>13.41666667</v>
      </c>
      <c r="AP5288" s="171">
        <v>13.6875</v>
      </c>
      <c r="AQ5288" s="171">
        <v>13.47083333</v>
      </c>
      <c r="AR5288" s="171">
        <v>14.695833329999999</v>
      </c>
      <c r="AS5288" s="171">
        <v>13.4375</v>
      </c>
      <c r="AT5288" s="171">
        <v>13.945833329999999</v>
      </c>
      <c r="AU5288" s="171">
        <v>13.675000000000001</v>
      </c>
      <c r="AV5288" s="171">
        <v>13.91666667</v>
      </c>
      <c r="AW5288" s="171">
        <v>15.141666669999999</v>
      </c>
      <c r="AX5288" s="171">
        <v>14.775</v>
      </c>
      <c r="AY5288" s="171">
        <v>13.34166667</v>
      </c>
      <c r="AZ5288" s="171">
        <v>13.804166670000001</v>
      </c>
      <c r="BA5288" s="172">
        <v>13.5875</v>
      </c>
    </row>
    <row r="5289" spans="2:53">
      <c r="B5289" s="35">
        <v>45831</v>
      </c>
      <c r="C5289" s="171">
        <v>13.15416667</v>
      </c>
      <c r="D5289" s="171">
        <v>14.27083333</v>
      </c>
      <c r="E5289" s="171">
        <v>14.4125</v>
      </c>
      <c r="F5289" s="171">
        <v>14.71666667</v>
      </c>
      <c r="G5289" s="171">
        <v>13.733333330000001</v>
      </c>
      <c r="H5289" s="171">
        <v>13.425000000000001</v>
      </c>
      <c r="I5289" s="171">
        <v>15.168181819999999</v>
      </c>
      <c r="J5289" s="171">
        <v>14.35</v>
      </c>
      <c r="K5289" s="171">
        <v>14.69166667</v>
      </c>
      <c r="L5289" s="171">
        <v>14.56666667</v>
      </c>
      <c r="M5289" s="171">
        <v>12.675000000000001</v>
      </c>
      <c r="N5289" s="171">
        <v>14.508333329999999</v>
      </c>
      <c r="O5289" s="171">
        <v>14.29166667</v>
      </c>
      <c r="P5289" s="171">
        <v>13.8125</v>
      </c>
      <c r="Q5289" s="171">
        <v>13.75416667</v>
      </c>
      <c r="R5289" s="171">
        <v>13.45833333</v>
      </c>
      <c r="S5289" s="171">
        <v>15.50416667</v>
      </c>
      <c r="T5289" s="171">
        <v>15.30833333</v>
      </c>
      <c r="U5289" s="171">
        <v>14.65</v>
      </c>
      <c r="V5289" s="171">
        <v>13.62916667</v>
      </c>
      <c r="W5289" s="171">
        <v>13.141666669999999</v>
      </c>
      <c r="X5289" s="171">
        <v>14.9125</v>
      </c>
      <c r="Y5289" s="171">
        <v>15.19166667</v>
      </c>
      <c r="Z5289" s="171">
        <v>13.46666667</v>
      </c>
      <c r="AA5289" s="171">
        <v>14.33333333</v>
      </c>
      <c r="AB5289" s="171">
        <v>16</v>
      </c>
      <c r="AC5289" s="171">
        <v>14.25416667</v>
      </c>
      <c r="AD5289" s="171">
        <v>12.96666667</v>
      </c>
      <c r="AE5289" s="171">
        <v>13.81666667</v>
      </c>
      <c r="AF5289" s="171">
        <v>13.862500000000001</v>
      </c>
      <c r="AG5289" s="171">
        <v>14.10416667</v>
      </c>
      <c r="AH5289" s="171">
        <v>12.95</v>
      </c>
      <c r="AI5289" s="171">
        <v>13.6625</v>
      </c>
      <c r="AJ5289" s="171">
        <v>14.237500000000001</v>
      </c>
      <c r="AK5289" s="171">
        <v>13.9625</v>
      </c>
      <c r="AL5289" s="171">
        <v>13.758333329999999</v>
      </c>
      <c r="AM5289" s="171">
        <v>14.34583333</v>
      </c>
      <c r="AN5289" s="171">
        <v>12.47916667</v>
      </c>
      <c r="AO5289" s="171">
        <v>13.195833329999999</v>
      </c>
      <c r="AP5289" s="171">
        <v>14.7</v>
      </c>
      <c r="AQ5289" s="171">
        <v>14.045833330000001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14.108333330000001</v>
      </c>
      <c r="AW5289" s="171">
        <v>13.829166669999999</v>
      </c>
      <c r="AX5289" s="171">
        <v>16.00416667</v>
      </c>
      <c r="AY5289" s="171">
        <v>14.266666669999999</v>
      </c>
      <c r="AZ5289" s="171">
        <v>14.516666669999999</v>
      </c>
      <c r="BA5289" s="172">
        <v>14.25</v>
      </c>
    </row>
    <row r="5290" spans="2:53">
      <c r="B5290" s="35">
        <v>45832</v>
      </c>
      <c r="C5290" s="171">
        <v>13.90833333</v>
      </c>
      <c r="D5290" s="171">
        <v>15.362500000000001</v>
      </c>
      <c r="E5290" s="171">
        <v>15.329166669999999</v>
      </c>
      <c r="F5290" s="171">
        <v>15.491666670000001</v>
      </c>
      <c r="G5290" s="171">
        <v>14.641666669999999</v>
      </c>
      <c r="H5290" s="171">
        <v>14.875</v>
      </c>
      <c r="I5290" s="171">
        <v>16.089473680000001</v>
      </c>
      <c r="J5290" s="171">
        <v>14.8</v>
      </c>
      <c r="K5290" s="171">
        <v>15.00416667</v>
      </c>
      <c r="L5290" s="171">
        <v>16.05</v>
      </c>
      <c r="M5290" s="171">
        <v>14.262499999999999</v>
      </c>
      <c r="N5290" s="171">
        <v>15.329166669999999</v>
      </c>
      <c r="O5290" s="171">
        <v>15.204166669999999</v>
      </c>
      <c r="P5290" s="171">
        <v>15.2</v>
      </c>
      <c r="Q5290" s="171">
        <v>15.0875</v>
      </c>
      <c r="R5290" s="171">
        <v>14.30833333</v>
      </c>
      <c r="S5290" s="171">
        <v>15.425000000000001</v>
      </c>
      <c r="T5290" s="171">
        <v>14.616666670000001</v>
      </c>
      <c r="U5290" s="171">
        <v>14.324999999999999</v>
      </c>
      <c r="V5290" s="171">
        <v>14.97083333</v>
      </c>
      <c r="W5290" s="171">
        <v>13.420833330000001</v>
      </c>
      <c r="X5290" s="171">
        <v>15.262499999999999</v>
      </c>
      <c r="Y5290" s="171">
        <v>15.54166667</v>
      </c>
      <c r="Z5290" s="171">
        <v>13.695833329999999</v>
      </c>
      <c r="AA5290" s="171">
        <v>15.079166669999999</v>
      </c>
      <c r="AB5290" s="171">
        <v>15.225</v>
      </c>
      <c r="AC5290" s="171">
        <v>14.91666667</v>
      </c>
      <c r="AD5290" s="171">
        <v>14.475</v>
      </c>
      <c r="AE5290" s="171">
        <v>15.141666669999999</v>
      </c>
      <c r="AF5290" s="171">
        <v>13.670833330000001</v>
      </c>
      <c r="AG5290" s="171">
        <v>15.02916667</v>
      </c>
      <c r="AH5290" s="171">
        <v>14.324999999999999</v>
      </c>
      <c r="AI5290" s="171">
        <v>13.80833333</v>
      </c>
      <c r="AJ5290" s="171">
        <v>14.766666669999999</v>
      </c>
      <c r="AK5290" s="171">
        <v>14.008333329999999</v>
      </c>
      <c r="AL5290" s="171">
        <v>14.891666669999999</v>
      </c>
      <c r="AM5290" s="171">
        <v>14.733333330000001</v>
      </c>
      <c r="AN5290" s="171">
        <v>14.45</v>
      </c>
      <c r="AO5290" s="171">
        <v>14.574999999999999</v>
      </c>
      <c r="AP5290" s="171">
        <v>14.99583333</v>
      </c>
      <c r="AQ5290" s="171">
        <v>14.275</v>
      </c>
      <c r="AR5290" s="171">
        <v>15.05833333</v>
      </c>
      <c r="AS5290" s="171">
        <v>13.74583333</v>
      </c>
      <c r="AT5290" s="171">
        <v>14.85</v>
      </c>
      <c r="AU5290" s="171">
        <v>15.54166667</v>
      </c>
      <c r="AV5290" s="171">
        <v>15.545833330000001</v>
      </c>
      <c r="AW5290" s="171">
        <v>15.387499999999999</v>
      </c>
      <c r="AX5290" s="171">
        <v>15.483333330000001</v>
      </c>
      <c r="AY5290" s="171">
        <v>14.016666669999999</v>
      </c>
      <c r="AZ5290" s="171">
        <v>14.616666670000001</v>
      </c>
      <c r="BA5290" s="172">
        <v>14.91666667</v>
      </c>
    </row>
    <row r="5291" spans="2:53">
      <c r="B5291" s="35">
        <v>45833</v>
      </c>
      <c r="C5291" s="171">
        <v>14.89583333</v>
      </c>
      <c r="D5291" s="171">
        <v>14.77916667</v>
      </c>
      <c r="E5291" s="171">
        <v>15.070833329999999</v>
      </c>
      <c r="F5291" s="171">
        <v>15.054166670000001</v>
      </c>
      <c r="G5291" s="171">
        <v>15.20833333</v>
      </c>
      <c r="H5291" s="171">
        <v>15.08333333</v>
      </c>
      <c r="I5291" s="171">
        <v>15.383333329999999</v>
      </c>
      <c r="J5291" s="171">
        <v>15.179166670000001</v>
      </c>
      <c r="K5291" s="171">
        <v>14.954166669999999</v>
      </c>
      <c r="L5291" s="171">
        <v>15.69166667</v>
      </c>
      <c r="M5291" s="171">
        <v>15.40833333</v>
      </c>
      <c r="N5291" s="171">
        <v>15.35416667</v>
      </c>
      <c r="O5291" s="171">
        <v>14.954166669999999</v>
      </c>
      <c r="P5291" s="171">
        <v>14.8375</v>
      </c>
      <c r="Q5291" s="171">
        <v>14.633333329999999</v>
      </c>
      <c r="R5291" s="171">
        <v>14.75</v>
      </c>
      <c r="S5291" s="171">
        <v>14.6875</v>
      </c>
      <c r="T5291" s="171">
        <v>14.858333330000001</v>
      </c>
      <c r="U5291" s="171">
        <v>14.79166667</v>
      </c>
      <c r="V5291" s="171">
        <v>14.858333330000001</v>
      </c>
      <c r="W5291" s="171">
        <v>13.954166669999999</v>
      </c>
      <c r="X5291" s="171">
        <v>14.775</v>
      </c>
      <c r="Y5291" s="171">
        <v>14.987500000000001</v>
      </c>
      <c r="Z5291" s="171">
        <v>14.62916667</v>
      </c>
      <c r="AA5291" s="171">
        <v>14.829166669999999</v>
      </c>
      <c r="AB5291" s="171">
        <v>14.78333333</v>
      </c>
      <c r="AC5291" s="171">
        <v>15.375</v>
      </c>
      <c r="AD5291" s="171">
        <v>15.262499999999999</v>
      </c>
      <c r="AE5291" s="171">
        <v>15.19166667</v>
      </c>
      <c r="AF5291" s="171">
        <v>14.304166670000001</v>
      </c>
      <c r="AG5291" s="171">
        <v>14.59166667</v>
      </c>
      <c r="AH5291" s="171">
        <v>14.53333333</v>
      </c>
      <c r="AI5291" s="171">
        <v>14.47083333</v>
      </c>
      <c r="AJ5291" s="171">
        <v>14.81666667</v>
      </c>
      <c r="AK5291" s="171">
        <v>14.87916667</v>
      </c>
      <c r="AL5291" s="171">
        <v>14.75416667</v>
      </c>
      <c r="AM5291" s="171">
        <v>13.737500000000001</v>
      </c>
      <c r="AN5291" s="171">
        <v>14.883333329999999</v>
      </c>
      <c r="AO5291" s="171">
        <v>15.02083333</v>
      </c>
      <c r="AP5291" s="171">
        <v>15.008333329999999</v>
      </c>
      <c r="AQ5291" s="171">
        <v>14.77916667</v>
      </c>
      <c r="AR5291" s="171">
        <v>15.324999999999999</v>
      </c>
      <c r="AS5291" s="171">
        <v>14.21666667</v>
      </c>
      <c r="AT5291" s="171">
        <v>14.29166667</v>
      </c>
      <c r="AU5291" s="171">
        <v>15.195833329999999</v>
      </c>
      <c r="AV5291" s="171">
        <v>15.10416667</v>
      </c>
      <c r="AW5291" s="171">
        <v>14.35416667</v>
      </c>
      <c r="AX5291" s="171">
        <v>15.34583333</v>
      </c>
      <c r="AY5291" s="171">
        <v>14.49583333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16.591666669999999</v>
      </c>
      <c r="D5292" s="171">
        <v>16.854166670000001</v>
      </c>
      <c r="E5292" s="171">
        <v>16.233333330000001</v>
      </c>
      <c r="F5292" s="171">
        <v>17.645833329999999</v>
      </c>
      <c r="G5292" s="171">
        <v>16.212499999999999</v>
      </c>
      <c r="H5292" s="171">
        <v>16.774999999999999</v>
      </c>
      <c r="I5292" s="171">
        <v>17.804166670000001</v>
      </c>
      <c r="J5292" s="171">
        <v>15.641666669999999</v>
      </c>
      <c r="K5292" s="171">
        <v>16.658333330000001</v>
      </c>
      <c r="L5292" s="171">
        <v>16.875</v>
      </c>
      <c r="M5292" s="171">
        <v>16.75416667</v>
      </c>
      <c r="N5292" s="171">
        <v>16.716666669999999</v>
      </c>
      <c r="O5292" s="171">
        <v>16.658333330000001</v>
      </c>
      <c r="P5292" s="171">
        <v>16.604166670000001</v>
      </c>
      <c r="Q5292" s="171">
        <v>16.820833329999999</v>
      </c>
      <c r="R5292" s="171">
        <v>16.533333330000001</v>
      </c>
      <c r="S5292" s="171">
        <v>17.016666669999999</v>
      </c>
      <c r="T5292" s="171">
        <v>15.96666667</v>
      </c>
      <c r="U5292" s="171">
        <v>16.166666670000001</v>
      </c>
      <c r="V5292" s="171">
        <v>15.84166667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16.56666667</v>
      </c>
      <c r="AA5292" s="171">
        <v>15.65416667</v>
      </c>
      <c r="AB5292" s="171">
        <v>15.90416667</v>
      </c>
      <c r="AC5292" s="171">
        <v>16.912500000000001</v>
      </c>
      <c r="AD5292" s="171">
        <v>16.508333329999999</v>
      </c>
      <c r="AE5292" s="171">
        <v>16.787500000000001</v>
      </c>
      <c r="AF5292" s="171">
        <v>16.087499999999999</v>
      </c>
      <c r="AG5292" s="171">
        <v>16.358333330000001</v>
      </c>
      <c r="AH5292" s="171">
        <v>16.033333330000001</v>
      </c>
      <c r="AI5292" s="171">
        <v>16.083333329999999</v>
      </c>
      <c r="AJ5292" s="171">
        <v>15.7</v>
      </c>
      <c r="AK5292" s="171">
        <v>16.166666670000001</v>
      </c>
      <c r="AL5292" s="171">
        <v>16.43333333</v>
      </c>
      <c r="AM5292" s="171">
        <v>15.85</v>
      </c>
      <c r="AN5292" s="171">
        <v>16.31666667</v>
      </c>
      <c r="AO5292" s="171">
        <v>16.725000000000001</v>
      </c>
      <c r="AP5292" s="171">
        <v>16.045833330000001</v>
      </c>
      <c r="AQ5292" s="171">
        <v>15.02916667</v>
      </c>
      <c r="AR5292" s="171">
        <v>16.633333329999999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</v>
      </c>
      <c r="AW5292" s="171">
        <v>17.05833333</v>
      </c>
      <c r="AX5292" s="171">
        <v>16.583333329999999</v>
      </c>
      <c r="AY5292" s="171">
        <v>15.65833333</v>
      </c>
      <c r="AZ5292" s="171">
        <v>16.112500000000001</v>
      </c>
      <c r="BA5292" s="172">
        <v>15.5875</v>
      </c>
    </row>
    <row r="5293" spans="2:53">
      <c r="B5293" s="35">
        <v>45835</v>
      </c>
      <c r="C5293" s="171">
        <v>14.31666667</v>
      </c>
      <c r="D5293" s="171">
        <v>15.47083333</v>
      </c>
      <c r="E5293" s="171">
        <v>14.90416667</v>
      </c>
      <c r="F5293" s="171">
        <v>15.71666667</v>
      </c>
      <c r="G5293" s="171">
        <v>15.320833329999999</v>
      </c>
      <c r="H5293" s="171">
        <v>14.65416667</v>
      </c>
      <c r="I5293" s="171">
        <v>16.054166670000001</v>
      </c>
      <c r="J5293" s="171">
        <v>14.991666670000001</v>
      </c>
      <c r="K5293" s="171">
        <v>15.012499999999999</v>
      </c>
      <c r="L5293" s="171">
        <v>15.16666667</v>
      </c>
      <c r="M5293" s="171">
        <v>14.7</v>
      </c>
      <c r="N5293" s="171">
        <v>15.44166667</v>
      </c>
      <c r="O5293" s="171">
        <v>15.012499999999999</v>
      </c>
      <c r="P5293" s="171">
        <v>14.9</v>
      </c>
      <c r="Q5293" s="171">
        <v>15.2875</v>
      </c>
      <c r="R5293" s="171">
        <v>14.237500000000001</v>
      </c>
      <c r="S5293" s="171">
        <v>16.670833330000001</v>
      </c>
      <c r="T5293" s="171">
        <v>15.27083333</v>
      </c>
      <c r="U5293" s="171">
        <v>14.8125</v>
      </c>
      <c r="V5293" s="171">
        <v>14.5625</v>
      </c>
      <c r="W5293" s="171">
        <v>14.00416667</v>
      </c>
      <c r="X5293" s="171">
        <v>16.104166670000001</v>
      </c>
      <c r="Y5293" s="171">
        <v>16.016666669999999</v>
      </c>
      <c r="Z5293" s="171">
        <v>14.33333333</v>
      </c>
      <c r="AA5293" s="171">
        <v>14.40416667</v>
      </c>
      <c r="AB5293" s="171">
        <v>16.18333333</v>
      </c>
      <c r="AC5293" s="171">
        <v>15.525</v>
      </c>
      <c r="AD5293" s="171">
        <v>14.387499999999999</v>
      </c>
      <c r="AE5293" s="171">
        <v>14.89583333</v>
      </c>
      <c r="AF5293" s="171">
        <v>14.508333329999999</v>
      </c>
      <c r="AG5293" s="171">
        <v>15.25</v>
      </c>
      <c r="AH5293" s="171">
        <v>13.987500000000001</v>
      </c>
      <c r="AI5293" s="171">
        <v>14.420833330000001</v>
      </c>
      <c r="AJ5293" s="171">
        <v>15.90416667</v>
      </c>
      <c r="AK5293" s="171">
        <v>14.0375</v>
      </c>
      <c r="AL5293" s="171">
        <v>15.241666670000001</v>
      </c>
      <c r="AM5293" s="171">
        <v>13.89583333</v>
      </c>
      <c r="AN5293" s="171">
        <v>13.987500000000001</v>
      </c>
      <c r="AO5293" s="171">
        <v>14.69166667</v>
      </c>
      <c r="AP5293" s="171">
        <v>15.5375</v>
      </c>
      <c r="AQ5293" s="171">
        <v>15.09583333</v>
      </c>
      <c r="AR5293" s="171">
        <v>15.3</v>
      </c>
      <c r="AS5293" s="171">
        <v>14.53333333</v>
      </c>
      <c r="AT5293" s="171">
        <v>14.633333329999999</v>
      </c>
      <c r="AU5293" s="171">
        <v>14.44166667</v>
      </c>
      <c r="AV5293" s="171">
        <v>14.7875</v>
      </c>
      <c r="AW5293" s="171">
        <v>14.40416667</v>
      </c>
      <c r="AX5293" s="171">
        <v>16.49583333</v>
      </c>
      <c r="AY5293" s="171">
        <v>14.55</v>
      </c>
      <c r="AZ5293" s="171">
        <v>14.637499999999999</v>
      </c>
      <c r="BA5293" s="172">
        <v>15.695833329999999</v>
      </c>
    </row>
    <row r="5294" spans="2:53">
      <c r="B5294" s="35">
        <v>45836</v>
      </c>
      <c r="C5294" s="171">
        <v>16.49583333</v>
      </c>
      <c r="D5294" s="171">
        <v>16.883333329999999</v>
      </c>
      <c r="E5294" s="171">
        <v>16.387499999999999</v>
      </c>
      <c r="F5294" s="171">
        <v>17.733333330000001</v>
      </c>
      <c r="G5294" s="171">
        <v>15.91666667</v>
      </c>
      <c r="H5294" s="171">
        <v>17.116666670000001</v>
      </c>
      <c r="I5294" s="171">
        <v>17.94166667</v>
      </c>
      <c r="J5294" s="171">
        <v>15.358333330000001</v>
      </c>
      <c r="K5294" s="171">
        <v>17.19166667</v>
      </c>
      <c r="L5294" s="171">
        <v>17.541666670000001</v>
      </c>
      <c r="M5294" s="171">
        <v>16.5625</v>
      </c>
      <c r="N5294" s="171">
        <v>16.395833329999999</v>
      </c>
      <c r="O5294" s="171">
        <v>17.19166667</v>
      </c>
      <c r="P5294" s="171">
        <v>16.679166670000001</v>
      </c>
      <c r="Q5294" s="171">
        <v>16.470833330000001</v>
      </c>
      <c r="R5294" s="171">
        <v>16.679166670000001</v>
      </c>
      <c r="S5294" s="171">
        <v>16.05</v>
      </c>
      <c r="T5294" s="171">
        <v>15.804166670000001</v>
      </c>
      <c r="U5294" s="171">
        <v>15.945833329999999</v>
      </c>
      <c r="V5294" s="171">
        <v>15.9125</v>
      </c>
      <c r="W5294" s="171">
        <v>15.00416667</v>
      </c>
      <c r="X5294" s="171">
        <v>16.912500000000001</v>
      </c>
      <c r="Y5294" s="171">
        <v>16.49583333</v>
      </c>
      <c r="Z5294" s="171">
        <v>16.391666669999999</v>
      </c>
      <c r="AA5294" s="171">
        <v>16.091666669999999</v>
      </c>
      <c r="AB5294" s="171">
        <v>15.55</v>
      </c>
      <c r="AC5294" s="171">
        <v>15.954166669999999</v>
      </c>
      <c r="AD5294" s="171">
        <v>16.595833330000001</v>
      </c>
      <c r="AE5294" s="171">
        <v>16.862500000000001</v>
      </c>
      <c r="AF5294" s="171">
        <v>15.387499999999999</v>
      </c>
      <c r="AG5294" s="171">
        <v>16.570833329999999</v>
      </c>
      <c r="AH5294" s="171">
        <v>15.975</v>
      </c>
      <c r="AI5294" s="171">
        <v>15.43333333</v>
      </c>
      <c r="AJ5294" s="171">
        <v>15.12916667</v>
      </c>
      <c r="AK5294" s="171">
        <v>16.133333329999999</v>
      </c>
      <c r="AL5294" s="171">
        <v>15.95833333</v>
      </c>
      <c r="AM5294" s="171">
        <v>16.87083333</v>
      </c>
      <c r="AN5294" s="171">
        <v>16.625</v>
      </c>
      <c r="AO5294" s="171">
        <v>16.641666669999999</v>
      </c>
      <c r="AP5294" s="171">
        <v>15.65416667</v>
      </c>
      <c r="AQ5294" s="171">
        <v>15.3375</v>
      </c>
      <c r="AR5294" s="171">
        <v>15.95833333</v>
      </c>
      <c r="AS5294" s="171">
        <v>15.83333333</v>
      </c>
      <c r="AT5294" s="171">
        <v>16.7</v>
      </c>
      <c r="AU5294" s="171">
        <v>16.916666670000001</v>
      </c>
      <c r="AV5294" s="171">
        <v>15.945833329999999</v>
      </c>
      <c r="AW5294" s="171">
        <v>17.258333329999999</v>
      </c>
      <c r="AX5294" s="171">
        <v>15.74583333</v>
      </c>
      <c r="AY5294" s="171">
        <v>15.35</v>
      </c>
      <c r="AZ5294" s="171">
        <v>16.912500000000001</v>
      </c>
      <c r="BA5294" s="172">
        <v>14.991666670000001</v>
      </c>
    </row>
    <row r="5295" spans="2:53">
      <c r="B5295" s="35">
        <v>45837</v>
      </c>
      <c r="C5295" s="171">
        <v>17.491666670000001</v>
      </c>
      <c r="D5295" s="171">
        <v>18.462499999999999</v>
      </c>
      <c r="E5295" s="171">
        <v>17.62083333</v>
      </c>
      <c r="F5295" s="171">
        <v>18.891666669999999</v>
      </c>
      <c r="G5295" s="171">
        <v>17.462499999999999</v>
      </c>
      <c r="H5295" s="171">
        <v>17.99583333</v>
      </c>
      <c r="I5295" s="171">
        <v>19.912500000000001</v>
      </c>
      <c r="J5295" s="171">
        <v>16.779166669999999</v>
      </c>
      <c r="K5295" s="171">
        <v>18.116666670000001</v>
      </c>
      <c r="L5295" s="171">
        <v>18.487500000000001</v>
      </c>
      <c r="M5295" s="171">
        <v>17.795833330000001</v>
      </c>
      <c r="N5295" s="171">
        <v>17.908333330000001</v>
      </c>
      <c r="O5295" s="171">
        <v>18.116666670000001</v>
      </c>
      <c r="P5295" s="171">
        <v>17.983333330000001</v>
      </c>
      <c r="Q5295" s="171">
        <v>17.983333330000001</v>
      </c>
      <c r="R5295" s="171">
        <v>17.479166670000001</v>
      </c>
      <c r="S5295" s="171">
        <v>18.324999999999999</v>
      </c>
      <c r="T5295" s="171">
        <v>16.554166670000001</v>
      </c>
      <c r="U5295" s="171">
        <v>17.045833330000001</v>
      </c>
      <c r="V5295" s="171">
        <v>17.204166669999999</v>
      </c>
      <c r="W5295" s="171">
        <v>16.512499999999999</v>
      </c>
      <c r="X5295" s="171">
        <v>19.0625</v>
      </c>
      <c r="Y5295" s="171">
        <v>18.50416667</v>
      </c>
      <c r="Z5295" s="171">
        <v>17.391666669999999</v>
      </c>
      <c r="AA5295" s="171">
        <v>17.091666669999999</v>
      </c>
      <c r="AB5295" s="171">
        <v>16.675000000000001</v>
      </c>
      <c r="AC5295" s="171">
        <v>17.741666670000001</v>
      </c>
      <c r="AD5295" s="171">
        <v>17.779166669999999</v>
      </c>
      <c r="AE5295" s="171">
        <v>17.850000000000001</v>
      </c>
      <c r="AF5295" s="171">
        <v>16.854166670000001</v>
      </c>
      <c r="AG5295" s="171">
        <v>17.833333329999999</v>
      </c>
      <c r="AH5295" s="171">
        <v>17.149999999999999</v>
      </c>
      <c r="AI5295" s="171">
        <v>16.87083333</v>
      </c>
      <c r="AJ5295" s="171">
        <v>17.029166669999999</v>
      </c>
      <c r="AK5295" s="171">
        <v>17.329166669999999</v>
      </c>
      <c r="AL5295" s="171">
        <v>17.6875</v>
      </c>
      <c r="AM5295" s="171">
        <v>17.375</v>
      </c>
      <c r="AN5295" s="171">
        <v>17.37083333</v>
      </c>
      <c r="AO5295" s="171">
        <v>17.662500000000001</v>
      </c>
      <c r="AP5295" s="171">
        <v>17.170833330000001</v>
      </c>
      <c r="AQ5295" s="171">
        <v>16.55</v>
      </c>
      <c r="AR5295" s="171">
        <v>17.579166669999999</v>
      </c>
      <c r="AS5295" s="171">
        <v>16.862500000000001</v>
      </c>
      <c r="AT5295" s="171">
        <v>17.612500000000001</v>
      </c>
      <c r="AU5295" s="171">
        <v>17.5625</v>
      </c>
      <c r="AV5295" s="171">
        <v>17.56666667</v>
      </c>
      <c r="AW5295" s="171">
        <v>18.383333329999999</v>
      </c>
      <c r="AX5295" s="171">
        <v>16.733333330000001</v>
      </c>
      <c r="AY5295" s="171">
        <v>16.81666667</v>
      </c>
      <c r="AZ5295" s="171">
        <v>17.466666669999999</v>
      </c>
      <c r="BA5295" s="172">
        <v>16.833333329999999</v>
      </c>
    </row>
    <row r="5296" spans="2:53">
      <c r="B5296" s="35">
        <v>45838</v>
      </c>
      <c r="C5296" s="171">
        <v>15.39583333</v>
      </c>
      <c r="D5296" s="171">
        <v>16.37083333</v>
      </c>
      <c r="E5296" s="171">
        <v>15.75</v>
      </c>
      <c r="F5296" s="171">
        <v>17.083333329999999</v>
      </c>
      <c r="G5296" s="171">
        <v>15.616666670000001</v>
      </c>
      <c r="H5296" s="171">
        <v>16.108333330000001</v>
      </c>
      <c r="I5296" s="171">
        <v>16.891666669999999</v>
      </c>
      <c r="J5296" s="171">
        <v>15.358333330000001</v>
      </c>
      <c r="K5296" s="171">
        <v>16.163157890000001</v>
      </c>
      <c r="L5296" s="171">
        <v>16.770833329999999</v>
      </c>
      <c r="M5296" s="171">
        <v>15.74583333</v>
      </c>
      <c r="N5296" s="171">
        <v>16.333333329999999</v>
      </c>
      <c r="O5296" s="171">
        <v>16.408333330000001</v>
      </c>
      <c r="P5296" s="171">
        <v>16.37083333</v>
      </c>
      <c r="Q5296" s="171">
        <v>16.074999999999999</v>
      </c>
      <c r="R5296" s="171">
        <v>16.074999999999999</v>
      </c>
      <c r="S5296" s="171">
        <v>15.975</v>
      </c>
      <c r="T5296" s="171">
        <v>16.279166669999999</v>
      </c>
      <c r="U5296" s="171">
        <v>16.237500000000001</v>
      </c>
      <c r="V5296" s="171">
        <v>15.10416667</v>
      </c>
      <c r="W5296" s="171">
        <v>14.991666670000001</v>
      </c>
      <c r="X5296" s="171">
        <v>16.237500000000001</v>
      </c>
      <c r="Y5296" s="171">
        <v>16.045833330000001</v>
      </c>
      <c r="Z5296" s="171">
        <v>15.65</v>
      </c>
      <c r="AA5296" s="171">
        <v>15.2</v>
      </c>
      <c r="AB5296" s="171">
        <v>15.945833329999999</v>
      </c>
      <c r="AC5296" s="171">
        <v>16.720833330000001</v>
      </c>
      <c r="AD5296" s="171">
        <v>15.625</v>
      </c>
      <c r="AE5296" s="171">
        <v>16.033333330000001</v>
      </c>
      <c r="AF5296" s="171">
        <v>15.616666670000001</v>
      </c>
      <c r="AG5296" s="171">
        <v>15.99583333</v>
      </c>
      <c r="AH5296" s="171">
        <v>15.175000000000001</v>
      </c>
      <c r="AI5296" s="171">
        <v>15.741666670000001</v>
      </c>
      <c r="AJ5296" s="171">
        <v>15.1875</v>
      </c>
      <c r="AK5296" s="171">
        <v>16.054166670000001</v>
      </c>
      <c r="AL5296" s="171">
        <v>15.641666669999999</v>
      </c>
      <c r="AM5296" s="171">
        <v>15.56666667</v>
      </c>
      <c r="AN5296" s="171">
        <v>15.30833333</v>
      </c>
      <c r="AO5296" s="171">
        <v>15.69166667</v>
      </c>
      <c r="AP5296" s="171">
        <v>16.258333329999999</v>
      </c>
      <c r="AQ5296" s="171">
        <v>15.179166670000001</v>
      </c>
      <c r="AR5296" s="171">
        <v>16.320833329999999</v>
      </c>
      <c r="AS5296" s="171">
        <v>15.387499999999999</v>
      </c>
      <c r="AT5296" s="171">
        <v>15.83333333</v>
      </c>
      <c r="AU5296" s="171">
        <v>15.633333329999999</v>
      </c>
      <c r="AV5296" s="171">
        <v>15.875</v>
      </c>
      <c r="AW5296" s="171">
        <v>16.712499999999999</v>
      </c>
      <c r="AX5296" s="171">
        <v>16.12916667</v>
      </c>
      <c r="AY5296" s="171">
        <v>15.87083333</v>
      </c>
      <c r="AZ5296" s="171">
        <v>15.766666669999999</v>
      </c>
      <c r="BA5296" s="172">
        <v>15.47083333</v>
      </c>
    </row>
    <row r="5297" spans="2:53">
      <c r="B5297" s="35">
        <v>45839</v>
      </c>
      <c r="C5297" s="171">
        <v>16.270833329999999</v>
      </c>
      <c r="D5297" s="171">
        <v>16.712499999999999</v>
      </c>
      <c r="E5297" s="171">
        <v>16.12916667</v>
      </c>
      <c r="F5297" s="171">
        <v>17.845833330000001</v>
      </c>
      <c r="G5297" s="171">
        <v>16.25416667</v>
      </c>
      <c r="H5297" s="171">
        <v>16.824999999999999</v>
      </c>
      <c r="I5297" s="171">
        <v>17.56666667</v>
      </c>
      <c r="J5297" s="171">
        <v>15.97916667</v>
      </c>
      <c r="K5297" s="171">
        <v>16.116666670000001</v>
      </c>
      <c r="L5297" s="171">
        <v>16.99583333</v>
      </c>
      <c r="M5297" s="171">
        <v>16.37916667</v>
      </c>
      <c r="N5297" s="171">
        <v>17.324999999999999</v>
      </c>
      <c r="O5297" s="171">
        <v>17.054166670000001</v>
      </c>
      <c r="P5297" s="171">
        <v>17.31666667</v>
      </c>
      <c r="Q5297" s="171">
        <v>16.920833330000001</v>
      </c>
      <c r="R5297" s="171">
        <v>17.304166670000001</v>
      </c>
      <c r="S5297" s="171">
        <v>16.708333329999999</v>
      </c>
      <c r="T5297" s="171">
        <v>16.729166670000001</v>
      </c>
      <c r="U5297" s="171">
        <v>15.96666667</v>
      </c>
      <c r="V5297" s="171">
        <v>15.945833329999999</v>
      </c>
      <c r="W5297" s="171">
        <v>16.041666670000001</v>
      </c>
      <c r="X5297" s="171">
        <v>17.212499999999999</v>
      </c>
      <c r="Y5297" s="171">
        <v>16.720833330000001</v>
      </c>
      <c r="Z5297" s="171">
        <v>17.166666670000001</v>
      </c>
      <c r="AA5297" s="171">
        <v>15.72083333</v>
      </c>
      <c r="AB5297" s="171">
        <v>16.56666667</v>
      </c>
      <c r="AC5297" s="171">
        <v>16.837499999999999</v>
      </c>
      <c r="AD5297" s="171">
        <v>15.95</v>
      </c>
      <c r="AE5297" s="171">
        <v>16.679166670000001</v>
      </c>
      <c r="AF5297" s="171">
        <v>16.654166669999999</v>
      </c>
      <c r="AG5297" s="171">
        <v>16.475000000000001</v>
      </c>
      <c r="AH5297" s="171">
        <v>16.43333333</v>
      </c>
      <c r="AI5297" s="171">
        <v>16.625</v>
      </c>
      <c r="AJ5297" s="171">
        <v>15.72083333</v>
      </c>
      <c r="AK5297" s="171">
        <v>16.783333330000001</v>
      </c>
      <c r="AL5297" s="171">
        <v>16.925000000000001</v>
      </c>
      <c r="AM5297" s="171">
        <v>16.024999999999999</v>
      </c>
      <c r="AN5297" s="171">
        <v>16.366666670000001</v>
      </c>
      <c r="AO5297" s="171">
        <v>16.470833330000001</v>
      </c>
      <c r="AP5297" s="171">
        <v>15.70833333</v>
      </c>
      <c r="AQ5297" s="171">
        <v>15.62916667</v>
      </c>
      <c r="AR5297" s="171">
        <v>17.37916667</v>
      </c>
      <c r="AS5297" s="171">
        <v>16.983333330000001</v>
      </c>
      <c r="AT5297" s="171">
        <v>16.154166669999999</v>
      </c>
      <c r="AU5297" s="171">
        <v>15.775</v>
      </c>
      <c r="AV5297" s="171">
        <v>16.079166669999999</v>
      </c>
      <c r="AW5297" s="171">
        <v>17.112500000000001</v>
      </c>
      <c r="AX5297" s="171">
        <v>17.258333329999999</v>
      </c>
      <c r="AY5297" s="171">
        <v>15.925000000000001</v>
      </c>
      <c r="AZ5297" s="171">
        <v>16.074999999999999</v>
      </c>
      <c r="BA5297" s="172">
        <v>15.883333329999999</v>
      </c>
    </row>
    <row r="5298" spans="2:53">
      <c r="B5298" s="35">
        <v>45840</v>
      </c>
      <c r="C5298" s="171">
        <v>19.533333330000001</v>
      </c>
      <c r="D5298" s="171">
        <v>19.899999999999999</v>
      </c>
      <c r="E5298" s="171">
        <v>19.079166669999999</v>
      </c>
      <c r="F5298" s="171">
        <v>21.175000000000001</v>
      </c>
      <c r="G5298" s="171">
        <v>19.649999999999999</v>
      </c>
      <c r="H5298" s="171">
        <v>20.5</v>
      </c>
      <c r="I5298" s="171">
        <v>20.962499999999999</v>
      </c>
      <c r="J5298" s="171">
        <v>19.112500000000001</v>
      </c>
      <c r="K5298" s="171">
        <v>20.087499999999999</v>
      </c>
      <c r="L5298" s="171">
        <v>20.6875</v>
      </c>
      <c r="M5298" s="171">
        <v>20.162500000000001</v>
      </c>
      <c r="N5298" s="171">
        <v>20.020833329999999</v>
      </c>
      <c r="O5298" s="171">
        <v>20.31666667</v>
      </c>
      <c r="P5298" s="171">
        <v>20.570833329999999</v>
      </c>
      <c r="Q5298" s="171">
        <v>19.49583333</v>
      </c>
      <c r="R5298" s="171">
        <v>20.362500000000001</v>
      </c>
      <c r="S5298" s="171">
        <v>19.679166670000001</v>
      </c>
      <c r="T5298" s="171">
        <v>17.545833330000001</v>
      </c>
      <c r="U5298" s="171">
        <v>18.845833330000001</v>
      </c>
      <c r="V5298" s="171">
        <v>18.912500000000001</v>
      </c>
      <c r="W5298" s="171">
        <v>18.858333330000001</v>
      </c>
      <c r="X5298" s="171">
        <v>20.8125</v>
      </c>
      <c r="Y5298" s="171">
        <v>19.829166669999999</v>
      </c>
      <c r="Z5298" s="171">
        <v>19.475000000000001</v>
      </c>
      <c r="AA5298" s="171">
        <v>19.104166670000001</v>
      </c>
      <c r="AB5298" s="171">
        <v>19.462499999999999</v>
      </c>
      <c r="AC5298" s="171">
        <v>19.454166669999999</v>
      </c>
      <c r="AD5298" s="171">
        <v>19.600000000000001</v>
      </c>
      <c r="AE5298" s="171">
        <v>20.30833333</v>
      </c>
      <c r="AF5298" s="171">
        <v>18.658333330000001</v>
      </c>
      <c r="AG5298" s="171">
        <v>19.62083333</v>
      </c>
      <c r="AH5298" s="171">
        <v>19.033333330000001</v>
      </c>
      <c r="AI5298" s="171">
        <v>18.55833333</v>
      </c>
      <c r="AJ5298" s="171">
        <v>18.791666670000001</v>
      </c>
      <c r="AK5298" s="171">
        <v>18.112500000000001</v>
      </c>
      <c r="AL5298" s="171">
        <v>18.80833333</v>
      </c>
      <c r="AM5298" s="171">
        <v>19.3125</v>
      </c>
      <c r="AN5298" s="171">
        <v>19.158333330000001</v>
      </c>
      <c r="AO5298" s="171">
        <v>20.516666669999999</v>
      </c>
      <c r="AP5298" s="171">
        <v>18.166666670000001</v>
      </c>
      <c r="AQ5298" s="171">
        <v>18.983333330000001</v>
      </c>
      <c r="AR5298" s="171">
        <v>19.324999999999999</v>
      </c>
      <c r="AS5298" s="171">
        <v>19.837499999999999</v>
      </c>
      <c r="AT5298" s="171">
        <v>19.779166669999999</v>
      </c>
      <c r="AU5298" s="171">
        <v>19.024999999999999</v>
      </c>
      <c r="AV5298" s="171">
        <v>18.679166670000001</v>
      </c>
      <c r="AW5298" s="171">
        <v>20.054166670000001</v>
      </c>
      <c r="AX5298" s="171">
        <v>19.837499999999999</v>
      </c>
      <c r="AY5298" s="171">
        <v>18.020833329999999</v>
      </c>
      <c r="AZ5298" s="171">
        <v>19.824999999999999</v>
      </c>
      <c r="BA5298" s="172">
        <v>18.954166669999999</v>
      </c>
    </row>
    <row r="5299" spans="2:53">
      <c r="B5299" s="35">
        <v>45841</v>
      </c>
      <c r="C5299" s="171">
        <v>20.287500000000001</v>
      </c>
      <c r="D5299" s="171">
        <v>23.216666669999999</v>
      </c>
      <c r="E5299" s="171">
        <v>22.320833329999999</v>
      </c>
      <c r="F5299" s="171">
        <v>23.06666667</v>
      </c>
      <c r="G5299" s="171">
        <v>22.079166669999999</v>
      </c>
      <c r="H5299" s="171">
        <v>21.779166669999999</v>
      </c>
      <c r="I5299" s="171">
        <v>23.85</v>
      </c>
      <c r="J5299" s="171">
        <v>22.612500000000001</v>
      </c>
      <c r="K5299" s="171">
        <v>23.483333330000001</v>
      </c>
      <c r="L5299" s="171">
        <v>22.9</v>
      </c>
      <c r="M5299" s="171">
        <v>21.179166670000001</v>
      </c>
      <c r="N5299" s="171">
        <v>22.087499999999999</v>
      </c>
      <c r="O5299" s="171">
        <v>22.791666670000001</v>
      </c>
      <c r="P5299" s="171">
        <v>22.362500000000001</v>
      </c>
      <c r="Q5299" s="171">
        <v>22.037500000000001</v>
      </c>
      <c r="R5299" s="171">
        <v>20.908333330000001</v>
      </c>
      <c r="S5299" s="171">
        <v>22.520833329999999</v>
      </c>
      <c r="T5299" s="171">
        <v>19.104166670000001</v>
      </c>
      <c r="U5299" s="171">
        <v>19.554166670000001</v>
      </c>
      <c r="V5299" s="171">
        <v>21.791666670000001</v>
      </c>
      <c r="W5299" s="171">
        <v>19.883333329999999</v>
      </c>
      <c r="X5299" s="171">
        <v>22.412500000000001</v>
      </c>
      <c r="Y5299" s="171">
        <v>22.362500000000001</v>
      </c>
      <c r="Z5299" s="171">
        <v>19.87083333</v>
      </c>
      <c r="AA5299" s="171">
        <v>22.787500000000001</v>
      </c>
      <c r="AB5299" s="171">
        <v>19.854166670000001</v>
      </c>
      <c r="AC5299" s="171">
        <v>20.920833330000001</v>
      </c>
      <c r="AD5299" s="171">
        <v>21.1</v>
      </c>
      <c r="AE5299" s="171">
        <v>22.241666670000001</v>
      </c>
      <c r="AF5299" s="171">
        <v>19.712499999999999</v>
      </c>
      <c r="AG5299" s="171">
        <v>22.916666670000001</v>
      </c>
      <c r="AH5299" s="171">
        <v>21.045833330000001</v>
      </c>
      <c r="AI5299" s="171">
        <v>19.854166670000001</v>
      </c>
      <c r="AJ5299" s="171">
        <v>23.0625</v>
      </c>
      <c r="AK5299" s="171">
        <v>18.12916667</v>
      </c>
      <c r="AL5299" s="171">
        <v>21.75</v>
      </c>
      <c r="AM5299" s="171">
        <v>22.49583333</v>
      </c>
      <c r="AN5299" s="171">
        <v>21.070833329999999</v>
      </c>
      <c r="AO5299" s="171">
        <v>21.791666670000001</v>
      </c>
      <c r="AP5299" s="171">
        <v>19.408333330000001</v>
      </c>
      <c r="AQ5299" s="171">
        <v>23.295833330000001</v>
      </c>
      <c r="AR5299" s="171">
        <v>21.233333330000001</v>
      </c>
      <c r="AS5299" s="171">
        <v>21.070833329999999</v>
      </c>
      <c r="AT5299" s="171">
        <v>23.12083333</v>
      </c>
      <c r="AU5299" s="171">
        <v>22.5</v>
      </c>
      <c r="AV5299" s="171">
        <v>22.3</v>
      </c>
      <c r="AW5299" s="171">
        <v>22.854166670000001</v>
      </c>
      <c r="AX5299" s="171">
        <v>20.6</v>
      </c>
      <c r="AY5299" s="171">
        <v>19.25</v>
      </c>
      <c r="AZ5299" s="171">
        <v>23.179166670000001</v>
      </c>
      <c r="BA5299" s="172">
        <v>23.458333329999999</v>
      </c>
    </row>
    <row r="5300" spans="2:53">
      <c r="B5300" s="35">
        <v>45842</v>
      </c>
      <c r="C5300" s="171">
        <v>16.037500000000001</v>
      </c>
      <c r="D5300" s="171">
        <v>17.604166670000001</v>
      </c>
      <c r="E5300" s="171">
        <v>17.470833330000001</v>
      </c>
      <c r="F5300" s="171">
        <v>18.600000000000001</v>
      </c>
      <c r="G5300" s="171">
        <v>16.804166670000001</v>
      </c>
      <c r="H5300" s="171">
        <v>17.133333329999999</v>
      </c>
      <c r="I5300" s="171">
        <v>18.774999999999999</v>
      </c>
      <c r="J5300" s="171">
        <v>17.516666669999999</v>
      </c>
      <c r="K5300" s="171">
        <v>17.5625</v>
      </c>
      <c r="L5300" s="171">
        <v>18.074999999999999</v>
      </c>
      <c r="M5300" s="171">
        <v>16.44166667</v>
      </c>
      <c r="N5300" s="171">
        <v>16.854166670000001</v>
      </c>
      <c r="O5300" s="171">
        <v>17.920833330000001</v>
      </c>
      <c r="P5300" s="171">
        <v>17.362500000000001</v>
      </c>
      <c r="Q5300" s="171">
        <v>16.8</v>
      </c>
      <c r="R5300" s="171">
        <v>16.695833329999999</v>
      </c>
      <c r="S5300" s="171">
        <v>16.487500000000001</v>
      </c>
      <c r="T5300" s="171">
        <v>16.56666667</v>
      </c>
      <c r="U5300" s="171">
        <v>16.00416667</v>
      </c>
      <c r="V5300" s="171">
        <v>16.545833330000001</v>
      </c>
      <c r="W5300" s="171">
        <v>15.116666670000001</v>
      </c>
      <c r="X5300" s="171">
        <v>17.508333329999999</v>
      </c>
      <c r="Y5300" s="171">
        <v>16.845833330000001</v>
      </c>
      <c r="Z5300" s="171">
        <v>15.8125</v>
      </c>
      <c r="AA5300" s="171">
        <v>17.045833330000001</v>
      </c>
      <c r="AB5300" s="171">
        <v>16.341666669999999</v>
      </c>
      <c r="AC5300" s="171">
        <v>16.416666670000001</v>
      </c>
      <c r="AD5300" s="171">
        <v>16.712499999999999</v>
      </c>
      <c r="AE5300" s="171">
        <v>17.229166670000001</v>
      </c>
      <c r="AF5300" s="171">
        <v>16.00416667</v>
      </c>
      <c r="AG5300" s="171">
        <v>17.070833329999999</v>
      </c>
      <c r="AH5300" s="171">
        <v>16.033333330000001</v>
      </c>
      <c r="AI5300" s="171">
        <v>15.454166669999999</v>
      </c>
      <c r="AJ5300" s="171">
        <v>16.783333330000001</v>
      </c>
      <c r="AK5300" s="171">
        <v>15.10416667</v>
      </c>
      <c r="AL5300" s="171">
        <v>16.37083333</v>
      </c>
      <c r="AM5300" s="171">
        <v>18.320833329999999</v>
      </c>
      <c r="AN5300" s="171">
        <v>16.350000000000001</v>
      </c>
      <c r="AO5300" s="171">
        <v>16.354166670000001</v>
      </c>
      <c r="AP5300" s="171">
        <v>16.037500000000001</v>
      </c>
      <c r="AQ5300" s="171">
        <v>17.645833329999999</v>
      </c>
      <c r="AR5300" s="171">
        <v>16.354166670000001</v>
      </c>
      <c r="AS5300" s="171">
        <v>15.454166669999999</v>
      </c>
      <c r="AT5300" s="171">
        <v>17.412500000000001</v>
      </c>
      <c r="AU5300" s="171">
        <v>17.1875</v>
      </c>
      <c r="AV5300" s="171">
        <v>17.608333330000001</v>
      </c>
      <c r="AW5300" s="171">
        <v>18.258333329999999</v>
      </c>
      <c r="AX5300" s="171">
        <v>17.233333330000001</v>
      </c>
      <c r="AY5300" s="171">
        <v>15.233333330000001</v>
      </c>
      <c r="AZ5300" s="171">
        <v>17.791666670000001</v>
      </c>
      <c r="BA5300" s="172">
        <v>17.366666670000001</v>
      </c>
    </row>
    <row r="5301" spans="2:53">
      <c r="B5301" s="35">
        <v>45843</v>
      </c>
      <c r="C5301" s="171">
        <v>14.775</v>
      </c>
      <c r="D5301" s="171">
        <v>16.391666669999999</v>
      </c>
      <c r="E5301" s="171">
        <v>15.420833330000001</v>
      </c>
      <c r="F5301" s="171">
        <v>16.8125</v>
      </c>
      <c r="G5301" s="171">
        <v>14.72083333</v>
      </c>
      <c r="H5301" s="171">
        <v>15.179166670000001</v>
      </c>
      <c r="I5301" s="171">
        <v>16.9375</v>
      </c>
      <c r="J5301" s="171">
        <v>15.15833333</v>
      </c>
      <c r="K5301" s="171">
        <v>16.020833329999999</v>
      </c>
      <c r="L5301" s="171">
        <v>16.512499999999999</v>
      </c>
      <c r="M5301" s="171">
        <v>14.925000000000001</v>
      </c>
      <c r="N5301" s="171">
        <v>16.108333330000001</v>
      </c>
      <c r="O5301" s="171">
        <v>16.154166669999999</v>
      </c>
      <c r="P5301" s="171">
        <v>15.40833333</v>
      </c>
      <c r="Q5301" s="171">
        <v>15.37083333</v>
      </c>
      <c r="R5301" s="171">
        <v>15.37083333</v>
      </c>
      <c r="S5301" s="171">
        <v>16.041666670000001</v>
      </c>
      <c r="T5301" s="171">
        <v>16.475000000000001</v>
      </c>
      <c r="U5301" s="171">
        <v>15.90416667</v>
      </c>
      <c r="V5301" s="171">
        <v>14.454166669999999</v>
      </c>
      <c r="W5301" s="171">
        <v>14.75416667</v>
      </c>
      <c r="X5301" s="171">
        <v>15.94166667</v>
      </c>
      <c r="Y5301" s="171">
        <v>16.391666669999999</v>
      </c>
      <c r="Z5301" s="171">
        <v>15</v>
      </c>
      <c r="AA5301" s="171">
        <v>15.387499999999999</v>
      </c>
      <c r="AB5301" s="171">
        <v>17.133333329999999</v>
      </c>
      <c r="AC5301" s="171">
        <v>15.89583333</v>
      </c>
      <c r="AD5301" s="171">
        <v>14.28333333</v>
      </c>
      <c r="AE5301" s="171">
        <v>15.21666667</v>
      </c>
      <c r="AF5301" s="171">
        <v>14.875</v>
      </c>
      <c r="AG5301" s="171">
        <v>15.9375</v>
      </c>
      <c r="AH5301" s="171">
        <v>14.65833333</v>
      </c>
      <c r="AI5301" s="171">
        <v>14.41666667</v>
      </c>
      <c r="AJ5301" s="171">
        <v>14.59583333</v>
      </c>
      <c r="AK5301" s="171">
        <v>14.8</v>
      </c>
      <c r="AL5301" s="171">
        <v>15.112500000000001</v>
      </c>
      <c r="AM5301" s="171">
        <v>15.40833333</v>
      </c>
      <c r="AN5301" s="171">
        <v>14.554166670000001</v>
      </c>
      <c r="AO5301" s="171">
        <v>15.491666670000001</v>
      </c>
      <c r="AP5301" s="171">
        <v>16.270833329999999</v>
      </c>
      <c r="AQ5301" s="171">
        <v>15.44166667</v>
      </c>
      <c r="AR5301" s="171">
        <v>15.89583333</v>
      </c>
      <c r="AS5301" s="171">
        <v>15.14583333</v>
      </c>
      <c r="AT5301" s="171">
        <v>15.84583333</v>
      </c>
      <c r="AU5301" s="171">
        <v>15.62083333</v>
      </c>
      <c r="AV5301" s="171">
        <v>15.34166667</v>
      </c>
      <c r="AW5301" s="171">
        <v>16.145833329999999</v>
      </c>
      <c r="AX5301" s="171">
        <v>17.462499999999999</v>
      </c>
      <c r="AY5301" s="171">
        <v>15.3375</v>
      </c>
      <c r="AZ5301" s="171">
        <v>15.77916667</v>
      </c>
      <c r="BA5301" s="172">
        <v>15.508333329999999</v>
      </c>
    </row>
    <row r="5302" spans="2:53">
      <c r="B5302" s="35">
        <v>45844</v>
      </c>
      <c r="C5302" s="171">
        <v>18.070833329999999</v>
      </c>
      <c r="D5302" s="171">
        <v>22.12916667</v>
      </c>
      <c r="E5302" s="171">
        <v>19.420833330000001</v>
      </c>
      <c r="F5302" s="171">
        <v>22.008333329999999</v>
      </c>
      <c r="G5302" s="171">
        <v>18.645833329999999</v>
      </c>
      <c r="H5302" s="171">
        <v>19.912500000000001</v>
      </c>
      <c r="I5302" s="171">
        <v>22.695833329999999</v>
      </c>
      <c r="J5302" s="171">
        <v>18.945833329999999</v>
      </c>
      <c r="K5302" s="171">
        <v>21.033333330000001</v>
      </c>
      <c r="L5302" s="171">
        <v>21.429166670000001</v>
      </c>
      <c r="M5302" s="171">
        <v>18.5</v>
      </c>
      <c r="N5302" s="171">
        <v>20.545833330000001</v>
      </c>
      <c r="O5302" s="171">
        <v>20.958333329999999</v>
      </c>
      <c r="P5302" s="171">
        <v>20.658333330000001</v>
      </c>
      <c r="Q5302" s="171">
        <v>21.220833330000001</v>
      </c>
      <c r="R5302" s="171">
        <v>18.95</v>
      </c>
      <c r="S5302" s="171">
        <v>21.383333329999999</v>
      </c>
      <c r="T5302" s="171">
        <v>17.75</v>
      </c>
      <c r="U5302" s="171">
        <v>17.791666670000001</v>
      </c>
      <c r="V5302" s="171">
        <v>18.850000000000001</v>
      </c>
      <c r="W5302" s="171">
        <v>17.69166667</v>
      </c>
      <c r="X5302" s="171">
        <v>21.787500000000001</v>
      </c>
      <c r="Y5302" s="171">
        <v>21.508333329999999</v>
      </c>
      <c r="Z5302" s="171">
        <v>17.733333330000001</v>
      </c>
      <c r="AA5302" s="171">
        <v>19.912500000000001</v>
      </c>
      <c r="AB5302" s="171">
        <v>18.75416667</v>
      </c>
      <c r="AC5302" s="171">
        <v>19.212499999999999</v>
      </c>
      <c r="AD5302" s="171">
        <v>18.37083333</v>
      </c>
      <c r="AE5302" s="171">
        <v>19.350000000000001</v>
      </c>
      <c r="AF5302" s="171">
        <v>17.49583333</v>
      </c>
      <c r="AG5302" s="171">
        <v>20.795833330000001</v>
      </c>
      <c r="AH5302" s="171">
        <v>18.766666669999999</v>
      </c>
      <c r="AI5302" s="171">
        <v>17.670833330000001</v>
      </c>
      <c r="AJ5302" s="171">
        <v>18.833333329999999</v>
      </c>
      <c r="AK5302" s="171">
        <v>17.49583333</v>
      </c>
      <c r="AL5302" s="171">
        <v>20.470833330000001</v>
      </c>
      <c r="AM5302" s="171">
        <v>20.091666669999999</v>
      </c>
      <c r="AN5302" s="171">
        <v>18.654166669999999</v>
      </c>
      <c r="AO5302" s="171">
        <v>18.80833333</v>
      </c>
      <c r="AP5302" s="171">
        <v>17.929166670000001</v>
      </c>
      <c r="AQ5302" s="171">
        <v>19.341666669999999</v>
      </c>
      <c r="AR5302" s="171">
        <v>19.212499999999999</v>
      </c>
      <c r="AS5302" s="171">
        <v>17.608333330000001</v>
      </c>
      <c r="AT5302" s="171">
        <v>21.037500000000001</v>
      </c>
      <c r="AU5302" s="171">
        <v>20.387499999999999</v>
      </c>
      <c r="AV5302" s="171">
        <v>19.362500000000001</v>
      </c>
      <c r="AW5302" s="171">
        <v>21.866666670000001</v>
      </c>
      <c r="AX5302" s="171">
        <v>18.375</v>
      </c>
      <c r="AY5302" s="171">
        <v>17.425000000000001</v>
      </c>
      <c r="AZ5302" s="171">
        <v>20.662500000000001</v>
      </c>
      <c r="BA5302" s="172">
        <v>19.125</v>
      </c>
    </row>
    <row r="5303" spans="2:53">
      <c r="B5303" s="35">
        <v>45845</v>
      </c>
      <c r="C5303" s="171">
        <v>17.970833330000001</v>
      </c>
      <c r="D5303" s="171">
        <v>21.179166670000001</v>
      </c>
      <c r="E5303" s="171">
        <v>19.899999999999999</v>
      </c>
      <c r="F5303" s="171">
        <v>21.079166669999999</v>
      </c>
      <c r="G5303" s="171">
        <v>18.908333330000001</v>
      </c>
      <c r="H5303" s="171">
        <v>19.208333329999999</v>
      </c>
      <c r="I5303" s="171">
        <v>21.554166670000001</v>
      </c>
      <c r="J5303" s="171">
        <v>19.741666670000001</v>
      </c>
      <c r="K5303" s="171">
        <v>21.220833330000001</v>
      </c>
      <c r="L5303" s="171">
        <v>21.074999999999999</v>
      </c>
      <c r="M5303" s="171">
        <v>18.266666669999999</v>
      </c>
      <c r="N5303" s="171">
        <v>19.329166669999999</v>
      </c>
      <c r="O5303" s="171">
        <v>20.12916667</v>
      </c>
      <c r="P5303" s="171">
        <v>20.0625</v>
      </c>
      <c r="Q5303" s="171">
        <v>20.141666669999999</v>
      </c>
      <c r="R5303" s="171">
        <v>18.766666669999999</v>
      </c>
      <c r="S5303" s="171">
        <v>19.866666670000001</v>
      </c>
      <c r="T5303" s="171">
        <v>18.041666670000001</v>
      </c>
      <c r="U5303" s="171">
        <v>17.283333330000001</v>
      </c>
      <c r="V5303" s="171">
        <v>18.695833329999999</v>
      </c>
      <c r="W5303" s="171">
        <v>17.62916667</v>
      </c>
      <c r="X5303" s="171">
        <v>20.958333329999999</v>
      </c>
      <c r="Y5303" s="171">
        <v>20.725000000000001</v>
      </c>
      <c r="Z5303" s="171">
        <v>17.74583333</v>
      </c>
      <c r="AA5303" s="171">
        <v>20.12916667</v>
      </c>
      <c r="AB5303" s="171">
        <v>18.912500000000001</v>
      </c>
      <c r="AC5303" s="171">
        <v>19.145833329999999</v>
      </c>
      <c r="AD5303" s="171">
        <v>18.395833329999999</v>
      </c>
      <c r="AE5303" s="171">
        <v>18.970833330000001</v>
      </c>
      <c r="AF5303" s="171">
        <v>17.541666670000001</v>
      </c>
      <c r="AG5303" s="171">
        <v>21.06666667</v>
      </c>
      <c r="AH5303" s="171">
        <v>17.75416667</v>
      </c>
      <c r="AI5303" s="171">
        <v>17.675000000000001</v>
      </c>
      <c r="AJ5303" s="171">
        <v>19.899999999999999</v>
      </c>
      <c r="AK5303" s="171">
        <v>16.587499999999999</v>
      </c>
      <c r="AL5303" s="171">
        <v>19.554166670000001</v>
      </c>
      <c r="AM5303" s="171">
        <v>20.604166670000001</v>
      </c>
      <c r="AN5303" s="171">
        <v>17.866666670000001</v>
      </c>
      <c r="AO5303" s="171">
        <v>18.866666670000001</v>
      </c>
      <c r="AP5303" s="171">
        <v>18.741666670000001</v>
      </c>
      <c r="AQ5303" s="171">
        <v>21.3125</v>
      </c>
      <c r="AR5303" s="171">
        <v>19.145833329999999</v>
      </c>
      <c r="AS5303" s="171">
        <v>17.645833329999999</v>
      </c>
      <c r="AT5303" s="171">
        <v>20.25</v>
      </c>
      <c r="AU5303" s="171">
        <v>20.404166669999999</v>
      </c>
      <c r="AV5303" s="171">
        <v>19.958333329999999</v>
      </c>
      <c r="AW5303" s="171">
        <v>20.508333329999999</v>
      </c>
      <c r="AX5303" s="171">
        <v>18.883333329999999</v>
      </c>
      <c r="AY5303" s="171">
        <v>17.404166669999999</v>
      </c>
      <c r="AZ5303" s="171">
        <v>20.975000000000001</v>
      </c>
      <c r="BA5303" s="172">
        <v>20</v>
      </c>
    </row>
    <row r="5304" spans="2:53">
      <c r="B5304" s="35">
        <v>45846</v>
      </c>
      <c r="C5304" s="171">
        <v>17.55833333</v>
      </c>
      <c r="D5304" s="171">
        <v>20.179166670000001</v>
      </c>
      <c r="E5304" s="171">
        <v>19.020833329999999</v>
      </c>
      <c r="F5304" s="171">
        <v>20.9375</v>
      </c>
      <c r="G5304" s="171">
        <v>18.270833329999999</v>
      </c>
      <c r="H5304" s="171">
        <v>18.87916667</v>
      </c>
      <c r="I5304" s="171">
        <v>21.125</v>
      </c>
      <c r="J5304" s="171">
        <v>19</v>
      </c>
      <c r="K5304" s="171">
        <v>19.791666670000001</v>
      </c>
      <c r="L5304" s="171">
        <v>20.18333333</v>
      </c>
      <c r="M5304" s="171">
        <v>17.858333330000001</v>
      </c>
      <c r="N5304" s="171">
        <v>19.06666667</v>
      </c>
      <c r="O5304" s="171">
        <v>19.766666669999999</v>
      </c>
      <c r="P5304" s="171">
        <v>19.270833329999999</v>
      </c>
      <c r="Q5304" s="171">
        <v>19.241666670000001</v>
      </c>
      <c r="R5304" s="171">
        <v>18.287500000000001</v>
      </c>
      <c r="S5304" s="171">
        <v>19.37083333</v>
      </c>
      <c r="T5304" s="171">
        <v>16.920833330000001</v>
      </c>
      <c r="U5304" s="171">
        <v>16.962499999999999</v>
      </c>
      <c r="V5304" s="171">
        <v>18.487500000000001</v>
      </c>
      <c r="W5304" s="171">
        <v>16.970833330000001</v>
      </c>
      <c r="X5304" s="171">
        <v>20.166666670000001</v>
      </c>
      <c r="Y5304" s="171">
        <v>19.866666670000001</v>
      </c>
      <c r="Z5304" s="171">
        <v>17.029166669999999</v>
      </c>
      <c r="AA5304" s="171">
        <v>19.070833329999999</v>
      </c>
      <c r="AB5304" s="171">
        <v>17.166666670000001</v>
      </c>
      <c r="AC5304" s="171">
        <v>21.35</v>
      </c>
      <c r="AD5304" s="171">
        <v>17.762499999999999</v>
      </c>
      <c r="AE5304" s="171">
        <v>18.899999999999999</v>
      </c>
      <c r="AF5304" s="171">
        <v>16.74583333</v>
      </c>
      <c r="AG5304" s="171">
        <v>19.462499999999999</v>
      </c>
      <c r="AH5304" s="171">
        <v>18.350000000000001</v>
      </c>
      <c r="AI5304" s="171">
        <v>16.983333330000001</v>
      </c>
      <c r="AJ5304" s="171">
        <v>18.608333330000001</v>
      </c>
      <c r="AK5304" s="171">
        <v>16.591666669999999</v>
      </c>
      <c r="AL5304" s="171">
        <v>18.770833329999999</v>
      </c>
      <c r="AM5304" s="171">
        <v>19.69166667</v>
      </c>
      <c r="AN5304" s="171">
        <v>17.904166669999999</v>
      </c>
      <c r="AO5304" s="171">
        <v>17.837499999999999</v>
      </c>
      <c r="AP5304" s="171">
        <v>17.358333330000001</v>
      </c>
      <c r="AQ5304" s="171">
        <v>19.208333329999999</v>
      </c>
      <c r="AR5304" s="171">
        <v>18.62916667</v>
      </c>
      <c r="AS5304" s="171">
        <v>16.854166670000001</v>
      </c>
      <c r="AT5304" s="171">
        <v>19.55833333</v>
      </c>
      <c r="AU5304" s="171">
        <v>19.516666669999999</v>
      </c>
      <c r="AV5304" s="171">
        <v>19.170833330000001</v>
      </c>
      <c r="AW5304" s="171">
        <v>20.524999999999999</v>
      </c>
      <c r="AX5304" s="171">
        <v>17.954166669999999</v>
      </c>
      <c r="AY5304" s="171">
        <v>16.779166669999999</v>
      </c>
      <c r="AZ5304" s="171">
        <v>19.720833330000001</v>
      </c>
      <c r="BA5304" s="172">
        <v>18.866666670000001</v>
      </c>
    </row>
    <row r="5305" spans="2:53">
      <c r="B5305" s="35">
        <v>45847</v>
      </c>
      <c r="C5305" s="171">
        <v>15.070833329999999</v>
      </c>
      <c r="D5305" s="171">
        <v>17.179166670000001</v>
      </c>
      <c r="E5305" s="171">
        <v>15.45</v>
      </c>
      <c r="F5305" s="171">
        <v>17.49583333</v>
      </c>
      <c r="G5305" s="171">
        <v>16.587499999999999</v>
      </c>
      <c r="H5305" s="171">
        <v>16.466666669999999</v>
      </c>
      <c r="I5305" s="171">
        <v>17.462499999999999</v>
      </c>
      <c r="J5305" s="171">
        <v>15.304166670000001</v>
      </c>
      <c r="K5305" s="171">
        <v>15.8375</v>
      </c>
      <c r="L5305" s="171">
        <v>17.045833330000001</v>
      </c>
      <c r="M5305" s="171">
        <v>15.570833329999999</v>
      </c>
      <c r="N5305" s="171">
        <v>16.274999999999999</v>
      </c>
      <c r="O5305" s="171">
        <v>16.158333330000001</v>
      </c>
      <c r="P5305" s="171">
        <v>16.925000000000001</v>
      </c>
      <c r="Q5305" s="171">
        <v>17.020833329999999</v>
      </c>
      <c r="R5305" s="171">
        <v>16.016666669999999</v>
      </c>
      <c r="S5305" s="171">
        <v>16.358333330000001</v>
      </c>
      <c r="T5305" s="171">
        <v>15.70833333</v>
      </c>
      <c r="U5305" s="171">
        <v>15.34583333</v>
      </c>
      <c r="V5305" s="171">
        <v>16.320833329999999</v>
      </c>
      <c r="W5305" s="171">
        <v>15.233333330000001</v>
      </c>
      <c r="X5305" s="171">
        <v>16.779166669999999</v>
      </c>
      <c r="Y5305" s="171">
        <v>16.904166669999999</v>
      </c>
      <c r="Z5305" s="171">
        <v>15.295833330000001</v>
      </c>
      <c r="AA5305" s="171">
        <v>15.108333330000001</v>
      </c>
      <c r="AB5305" s="171">
        <v>16.170833330000001</v>
      </c>
      <c r="AC5305" s="171">
        <v>16.354166670000001</v>
      </c>
      <c r="AD5305" s="171">
        <v>15.87083333</v>
      </c>
      <c r="AE5305" s="171">
        <v>16.595833330000001</v>
      </c>
      <c r="AF5305" s="171">
        <v>14.97916667</v>
      </c>
      <c r="AG5305" s="171">
        <v>16.3</v>
      </c>
      <c r="AH5305" s="171">
        <v>15.3</v>
      </c>
      <c r="AI5305" s="171">
        <v>15.258333329999999</v>
      </c>
      <c r="AJ5305" s="171">
        <v>15.925000000000001</v>
      </c>
      <c r="AK5305" s="171">
        <v>14.62083333</v>
      </c>
      <c r="AL5305" s="171">
        <v>16.520833329999999</v>
      </c>
      <c r="AM5305" s="171">
        <v>16.670833330000001</v>
      </c>
      <c r="AN5305" s="171">
        <v>15.70833333</v>
      </c>
      <c r="AO5305" s="171">
        <v>15.574999999999999</v>
      </c>
      <c r="AP5305" s="171">
        <v>15.3375</v>
      </c>
      <c r="AQ5305" s="171">
        <v>16.033333330000001</v>
      </c>
      <c r="AR5305" s="171">
        <v>16.8</v>
      </c>
      <c r="AS5305" s="171">
        <v>15.079166669999999</v>
      </c>
      <c r="AT5305" s="171">
        <v>16.304166670000001</v>
      </c>
      <c r="AU5305" s="171">
        <v>15.7875</v>
      </c>
      <c r="AV5305" s="171">
        <v>15.09166667</v>
      </c>
      <c r="AW5305" s="171">
        <v>16.87083333</v>
      </c>
      <c r="AX5305" s="171">
        <v>16.408333330000001</v>
      </c>
      <c r="AY5305" s="171">
        <v>14.7</v>
      </c>
      <c r="AZ5305" s="171">
        <v>16.62916667</v>
      </c>
      <c r="BA5305" s="172">
        <v>15.25</v>
      </c>
    </row>
    <row r="5306" spans="2:53">
      <c r="B5306" s="35">
        <v>45848</v>
      </c>
      <c r="C5306" s="171">
        <v>14.975</v>
      </c>
      <c r="D5306" s="171">
        <v>14.795833330000001</v>
      </c>
      <c r="E5306" s="171">
        <v>15.02916667</v>
      </c>
      <c r="F5306" s="171">
        <v>15.2875</v>
      </c>
      <c r="G5306" s="171">
        <v>14.79166667</v>
      </c>
      <c r="H5306" s="171">
        <v>14.9</v>
      </c>
      <c r="I5306" s="171">
        <v>15.20833333</v>
      </c>
      <c r="J5306" s="171">
        <v>17.179166670000001</v>
      </c>
      <c r="K5306" s="171">
        <v>14.9</v>
      </c>
      <c r="L5306" s="171">
        <v>15.262499999999999</v>
      </c>
      <c r="M5306" s="171">
        <v>14.858333330000001</v>
      </c>
      <c r="N5306" s="171">
        <v>15.329166669999999</v>
      </c>
      <c r="O5306" s="171">
        <v>15.02916667</v>
      </c>
      <c r="P5306" s="171">
        <v>14.829166669999999</v>
      </c>
      <c r="Q5306" s="171">
        <v>14.81666667</v>
      </c>
      <c r="R5306" s="171">
        <v>15.025</v>
      </c>
      <c r="S5306" s="171">
        <v>14.883333329999999</v>
      </c>
      <c r="T5306" s="171">
        <v>16.345833330000001</v>
      </c>
      <c r="U5306" s="171">
        <v>16.166666670000001</v>
      </c>
      <c r="V5306" s="171">
        <v>14.80833333</v>
      </c>
      <c r="W5306" s="171">
        <v>14.84583333</v>
      </c>
      <c r="X5306" s="171">
        <v>14.704166669999999</v>
      </c>
      <c r="Y5306" s="171">
        <v>14.858333330000001</v>
      </c>
      <c r="Z5306" s="171">
        <v>15.420833330000001</v>
      </c>
      <c r="AA5306" s="171">
        <v>15.39583333</v>
      </c>
      <c r="AB5306" s="171">
        <v>16.491666670000001</v>
      </c>
      <c r="AC5306" s="171">
        <v>15.77916667</v>
      </c>
      <c r="AD5306" s="171">
        <v>14.5625</v>
      </c>
      <c r="AE5306" s="171">
        <v>14.8125</v>
      </c>
      <c r="AF5306" s="171">
        <v>15.45</v>
      </c>
      <c r="AG5306" s="171">
        <v>14.6875</v>
      </c>
      <c r="AH5306" s="171">
        <v>14.454166669999999</v>
      </c>
      <c r="AI5306" s="171">
        <v>15.362500000000001</v>
      </c>
      <c r="AJ5306" s="171">
        <v>14.78333333</v>
      </c>
      <c r="AK5306" s="171">
        <v>16.12083333</v>
      </c>
      <c r="AL5306" s="171">
        <v>14.9625</v>
      </c>
      <c r="AM5306" s="171">
        <v>15.8</v>
      </c>
      <c r="AN5306" s="171">
        <v>14.579166669999999</v>
      </c>
      <c r="AO5306" s="171">
        <v>14.6875</v>
      </c>
      <c r="AP5306" s="171">
        <v>16.179166670000001</v>
      </c>
      <c r="AQ5306" s="171">
        <v>16.770833329999999</v>
      </c>
      <c r="AR5306" s="171">
        <v>16.170833330000001</v>
      </c>
      <c r="AS5306" s="171">
        <v>14.862500000000001</v>
      </c>
      <c r="AT5306" s="171">
        <v>15.15416667</v>
      </c>
      <c r="AU5306" s="171">
        <v>15.204166669999999</v>
      </c>
      <c r="AV5306" s="171">
        <v>15.55833333</v>
      </c>
      <c r="AW5306" s="171">
        <v>15.4375</v>
      </c>
      <c r="AX5306" s="171">
        <v>17.079166669999999</v>
      </c>
      <c r="AY5306" s="171">
        <v>15.795833330000001</v>
      </c>
      <c r="AZ5306" s="171">
        <v>15.324999999999999</v>
      </c>
      <c r="BA5306" s="172">
        <v>15.991666670000001</v>
      </c>
    </row>
    <row r="5307" spans="2:53">
      <c r="B5307" s="35">
        <v>45849</v>
      </c>
      <c r="C5307" s="171">
        <v>17.56666667</v>
      </c>
      <c r="D5307" s="171">
        <v>16.054166670000001</v>
      </c>
      <c r="E5307" s="171">
        <v>18.774999999999999</v>
      </c>
      <c r="F5307" s="171">
        <v>16.912500000000001</v>
      </c>
      <c r="G5307" s="171">
        <v>19.966666669999999</v>
      </c>
      <c r="H5307" s="171">
        <v>18.425000000000001</v>
      </c>
      <c r="I5307" s="171">
        <v>15.679166670000001</v>
      </c>
      <c r="J5307" s="171">
        <v>19.25416667</v>
      </c>
      <c r="K5307" s="171">
        <v>17.3</v>
      </c>
      <c r="L5307" s="171">
        <v>18.162500000000001</v>
      </c>
      <c r="M5307" s="171">
        <v>18.762499999999999</v>
      </c>
      <c r="N5307" s="171">
        <v>17.45</v>
      </c>
      <c r="O5307" s="171">
        <v>17.62916667</v>
      </c>
      <c r="P5307" s="171">
        <v>17.241666670000001</v>
      </c>
      <c r="Q5307" s="171">
        <v>16.608333330000001</v>
      </c>
      <c r="R5307" s="171">
        <v>17.458333329999999</v>
      </c>
      <c r="S5307" s="171">
        <v>16.5625</v>
      </c>
      <c r="T5307" s="171">
        <v>16.883333329999999</v>
      </c>
      <c r="U5307" s="171">
        <v>16.975000000000001</v>
      </c>
      <c r="V5307" s="171">
        <v>19.3125</v>
      </c>
      <c r="W5307" s="171">
        <v>16.712499999999999</v>
      </c>
      <c r="X5307" s="171">
        <v>15.512499999999999</v>
      </c>
      <c r="Y5307" s="171">
        <v>16.125</v>
      </c>
      <c r="Z5307" s="171">
        <v>16.966666669999999</v>
      </c>
      <c r="AA5307" s="171">
        <v>18.2</v>
      </c>
      <c r="AB5307" s="171">
        <v>16.670833330000001</v>
      </c>
      <c r="AC5307" s="171">
        <v>17.125</v>
      </c>
      <c r="AD5307" s="171">
        <v>18.779166669999999</v>
      </c>
      <c r="AE5307" s="171">
        <v>18.841666669999999</v>
      </c>
      <c r="AF5307" s="171">
        <v>16.658333330000001</v>
      </c>
      <c r="AG5307" s="171">
        <v>16.616666670000001</v>
      </c>
      <c r="AH5307" s="171">
        <v>17.266666669999999</v>
      </c>
      <c r="AI5307" s="171">
        <v>16.987500000000001</v>
      </c>
      <c r="AJ5307" s="171">
        <v>19.899999999999999</v>
      </c>
      <c r="AK5307" s="171">
        <v>16.99583333</v>
      </c>
      <c r="AL5307" s="171">
        <v>17.00416667</v>
      </c>
      <c r="AM5307" s="171">
        <v>16.649999999999999</v>
      </c>
      <c r="AN5307" s="171">
        <v>17.991666670000001</v>
      </c>
      <c r="AO5307" s="171">
        <v>17.766666669999999</v>
      </c>
      <c r="AP5307" s="171">
        <v>16.93333333</v>
      </c>
      <c r="AQ5307" s="171">
        <v>18.24583333</v>
      </c>
      <c r="AR5307" s="171">
        <v>17.579166669999999</v>
      </c>
      <c r="AS5307" s="171">
        <v>16.212499999999999</v>
      </c>
      <c r="AT5307" s="171">
        <v>16.991666670000001</v>
      </c>
      <c r="AU5307" s="171">
        <v>18.44166667</v>
      </c>
      <c r="AV5307" s="171">
        <v>19.204166669999999</v>
      </c>
      <c r="AW5307" s="171">
        <v>15.87083333</v>
      </c>
      <c r="AX5307" s="171">
        <v>17.125</v>
      </c>
      <c r="AY5307" s="171">
        <v>16.845833330000001</v>
      </c>
      <c r="AZ5307" s="171">
        <v>17.083333329999999</v>
      </c>
      <c r="BA5307" s="172">
        <v>19.658333330000001</v>
      </c>
    </row>
    <row r="5308" spans="2:53">
      <c r="B5308" s="35">
        <v>45850</v>
      </c>
      <c r="C5308" s="171">
        <v>19.179166670000001</v>
      </c>
      <c r="D5308" s="171">
        <v>18.533333330000001</v>
      </c>
      <c r="E5308" s="171">
        <v>18.741666670000001</v>
      </c>
      <c r="F5308" s="171">
        <v>19.054166670000001</v>
      </c>
      <c r="G5308" s="171">
        <v>18.362500000000001</v>
      </c>
      <c r="H5308" s="171">
        <v>18.854166670000001</v>
      </c>
      <c r="I5308" s="171">
        <v>18.616666670000001</v>
      </c>
      <c r="J5308" s="171">
        <v>17.704166669999999</v>
      </c>
      <c r="K5308" s="171">
        <v>18.80833333</v>
      </c>
      <c r="L5308" s="171">
        <v>19.091666669999999</v>
      </c>
      <c r="M5308" s="171">
        <v>18.791666670000001</v>
      </c>
      <c r="N5308" s="171">
        <v>18.44166667</v>
      </c>
      <c r="O5308" s="171">
        <v>19.170833330000001</v>
      </c>
      <c r="P5308" s="171">
        <v>18.637499999999999</v>
      </c>
      <c r="Q5308" s="171">
        <v>18.595833330000001</v>
      </c>
      <c r="R5308" s="171">
        <v>18.6875</v>
      </c>
      <c r="S5308" s="171">
        <v>18.087499999999999</v>
      </c>
      <c r="T5308" s="171">
        <v>18.62916667</v>
      </c>
      <c r="U5308" s="171">
        <v>18.666666670000001</v>
      </c>
      <c r="V5308" s="171">
        <v>18.725000000000001</v>
      </c>
      <c r="W5308" s="171">
        <v>17.612500000000001</v>
      </c>
      <c r="X5308" s="171">
        <v>17.770833329999999</v>
      </c>
      <c r="Y5308" s="171">
        <v>18.233333330000001</v>
      </c>
      <c r="Z5308" s="171">
        <v>18.725000000000001</v>
      </c>
      <c r="AA5308" s="171">
        <v>18.49583333</v>
      </c>
      <c r="AB5308" s="171">
        <v>18.425000000000001</v>
      </c>
      <c r="AC5308" s="171">
        <v>18.30833333</v>
      </c>
      <c r="AD5308" s="171">
        <v>18.829166669999999</v>
      </c>
      <c r="AE5308" s="171">
        <v>19.033333330000001</v>
      </c>
      <c r="AF5308" s="171">
        <v>18.1875</v>
      </c>
      <c r="AG5308" s="171">
        <v>18.404166669999999</v>
      </c>
      <c r="AH5308" s="171">
        <v>18.108333330000001</v>
      </c>
      <c r="AI5308" s="171">
        <v>18.1875</v>
      </c>
      <c r="AJ5308" s="171">
        <v>18.212499999999999</v>
      </c>
      <c r="AK5308" s="171">
        <v>18.829166669999999</v>
      </c>
      <c r="AL5308" s="171">
        <v>18.237500000000001</v>
      </c>
      <c r="AM5308" s="171">
        <v>18.091666669999999</v>
      </c>
      <c r="AN5308" s="171">
        <v>18.524999999999999</v>
      </c>
      <c r="AO5308" s="171">
        <v>18.81666667</v>
      </c>
      <c r="AP5308" s="171">
        <v>18.5</v>
      </c>
      <c r="AQ5308" s="171">
        <v>17.595833330000001</v>
      </c>
      <c r="AR5308" s="171">
        <v>18.841666669999999</v>
      </c>
      <c r="AS5308" s="171">
        <v>18.145833329999999</v>
      </c>
      <c r="AT5308" s="171">
        <v>18.412500000000001</v>
      </c>
      <c r="AU5308" s="171">
        <v>19.30833333</v>
      </c>
      <c r="AV5308" s="171">
        <v>18.716666669999999</v>
      </c>
      <c r="AW5308" s="171">
        <v>18.395833329999999</v>
      </c>
      <c r="AX5308" s="171">
        <v>18.625</v>
      </c>
      <c r="AY5308" s="171">
        <v>18.162500000000001</v>
      </c>
      <c r="AZ5308" s="171">
        <v>18.537500000000001</v>
      </c>
      <c r="BA5308" s="172">
        <v>17.862500000000001</v>
      </c>
    </row>
    <row r="5309" spans="2:53">
      <c r="B5309" s="35">
        <v>45851</v>
      </c>
      <c r="C5309" s="171">
        <v>20.074999999999999</v>
      </c>
      <c r="D5309" s="171">
        <v>20.554166670000001</v>
      </c>
      <c r="E5309" s="171">
        <v>18.779166669999999</v>
      </c>
      <c r="F5309" s="171">
        <v>20.841666669999999</v>
      </c>
      <c r="G5309" s="171">
        <v>19.212499999999999</v>
      </c>
      <c r="H5309" s="171">
        <v>18.987500000000001</v>
      </c>
      <c r="I5309" s="171">
        <v>19.887499999999999</v>
      </c>
      <c r="J5309" s="171">
        <v>18.658333330000001</v>
      </c>
      <c r="K5309" s="171">
        <v>20.712499999999999</v>
      </c>
      <c r="L5309" s="171">
        <v>19.612500000000001</v>
      </c>
      <c r="M5309" s="171">
        <v>19.0625</v>
      </c>
      <c r="N5309" s="171">
        <v>19.93333333</v>
      </c>
      <c r="O5309" s="171">
        <v>20.391666669999999</v>
      </c>
      <c r="P5309" s="171">
        <v>20.862500000000001</v>
      </c>
      <c r="Q5309" s="171">
        <v>19.75416667</v>
      </c>
      <c r="R5309" s="171">
        <v>19.204166669999999</v>
      </c>
      <c r="S5309" s="171">
        <v>20.116666670000001</v>
      </c>
      <c r="T5309" s="171">
        <v>20.229166670000001</v>
      </c>
      <c r="U5309" s="171">
        <v>19.837499999999999</v>
      </c>
      <c r="V5309" s="171">
        <v>19.258333329999999</v>
      </c>
      <c r="W5309" s="171">
        <v>18.62083333</v>
      </c>
      <c r="X5309" s="171">
        <v>19.024999999999999</v>
      </c>
      <c r="Y5309" s="171">
        <v>19.266666669999999</v>
      </c>
      <c r="Z5309" s="171">
        <v>19.266666669999999</v>
      </c>
      <c r="AA5309" s="171">
        <v>18.737500000000001</v>
      </c>
      <c r="AB5309" s="171">
        <v>20.9375</v>
      </c>
      <c r="AC5309" s="171">
        <v>20.587499999999999</v>
      </c>
      <c r="AD5309" s="171">
        <v>19.824999999999999</v>
      </c>
      <c r="AE5309" s="171">
        <v>19.875</v>
      </c>
      <c r="AF5309" s="171">
        <v>19.324999999999999</v>
      </c>
      <c r="AG5309" s="171">
        <v>20.445833329999999</v>
      </c>
      <c r="AH5309" s="171">
        <v>18.216666669999999</v>
      </c>
      <c r="AI5309" s="171">
        <v>19.375</v>
      </c>
      <c r="AJ5309" s="171">
        <v>19.404166669999999</v>
      </c>
      <c r="AK5309" s="171">
        <v>19.649999999999999</v>
      </c>
      <c r="AL5309" s="171">
        <v>19.866666670000001</v>
      </c>
      <c r="AM5309" s="171">
        <v>19.366666670000001</v>
      </c>
      <c r="AN5309" s="171">
        <v>19.020833329999999</v>
      </c>
      <c r="AO5309" s="171">
        <v>19.595833330000001</v>
      </c>
      <c r="AP5309" s="171">
        <v>20.645833329999999</v>
      </c>
      <c r="AQ5309" s="171">
        <v>19.524999999999999</v>
      </c>
      <c r="AR5309" s="171">
        <v>19.93333333</v>
      </c>
      <c r="AS5309" s="171">
        <v>19.466666669999999</v>
      </c>
      <c r="AT5309" s="171">
        <v>19.654166669999999</v>
      </c>
      <c r="AU5309" s="171">
        <v>19.100000000000001</v>
      </c>
      <c r="AV5309" s="171">
        <v>19.016666669999999</v>
      </c>
      <c r="AW5309" s="171">
        <v>19.337499999999999</v>
      </c>
      <c r="AX5309" s="171">
        <v>20.662500000000001</v>
      </c>
      <c r="AY5309" s="171">
        <v>19.625</v>
      </c>
      <c r="AZ5309" s="171">
        <v>19.675000000000001</v>
      </c>
      <c r="BA5309" s="172">
        <v>18.420833330000001</v>
      </c>
    </row>
    <row r="5310" spans="2:53">
      <c r="B5310" s="35">
        <v>45852</v>
      </c>
      <c r="C5310" s="171">
        <v>18.712499999999999</v>
      </c>
      <c r="D5310" s="171">
        <v>18.8125</v>
      </c>
      <c r="E5310" s="171">
        <v>19.166666670000001</v>
      </c>
      <c r="F5310" s="171">
        <v>19.779166669999999</v>
      </c>
      <c r="G5310" s="171">
        <v>20.179166670000001</v>
      </c>
      <c r="H5310" s="171">
        <v>18.820833329999999</v>
      </c>
      <c r="I5310" s="171">
        <v>18.829166669999999</v>
      </c>
      <c r="J5310" s="171">
        <v>19.87916667</v>
      </c>
      <c r="K5310" s="171">
        <v>19.37916667</v>
      </c>
      <c r="L5310" s="171">
        <v>18.725000000000001</v>
      </c>
      <c r="M5310" s="171">
        <v>19.358333330000001</v>
      </c>
      <c r="N5310" s="171">
        <v>19.3125</v>
      </c>
      <c r="O5310" s="171">
        <v>18.470833330000001</v>
      </c>
      <c r="P5310" s="171">
        <v>19.104166670000001</v>
      </c>
      <c r="Q5310" s="171">
        <v>17.904166669999999</v>
      </c>
      <c r="R5310" s="171">
        <v>19.962499999999999</v>
      </c>
      <c r="S5310" s="171">
        <v>18.774999999999999</v>
      </c>
      <c r="T5310" s="171">
        <v>19.487500000000001</v>
      </c>
      <c r="U5310" s="171">
        <v>19.104166670000001</v>
      </c>
      <c r="V5310" s="171">
        <v>19.420833330000001</v>
      </c>
      <c r="W5310" s="171">
        <v>18.654166669999999</v>
      </c>
      <c r="X5310" s="171">
        <v>18.287500000000001</v>
      </c>
      <c r="Y5310" s="171">
        <v>18.375</v>
      </c>
      <c r="Z5310" s="171">
        <v>18.600000000000001</v>
      </c>
      <c r="AA5310" s="171">
        <v>18.991666670000001</v>
      </c>
      <c r="AB5310" s="171">
        <v>20.2</v>
      </c>
      <c r="AC5310" s="171">
        <v>19.645833329999999</v>
      </c>
      <c r="AD5310" s="171">
        <v>18.8125</v>
      </c>
      <c r="AE5310" s="171">
        <v>19.350000000000001</v>
      </c>
      <c r="AF5310" s="171">
        <v>18.395833329999999</v>
      </c>
      <c r="AG5310" s="171">
        <v>19.737500000000001</v>
      </c>
      <c r="AH5310" s="171">
        <v>18.466666669999999</v>
      </c>
      <c r="AI5310" s="171">
        <v>18.758333329999999</v>
      </c>
      <c r="AJ5310" s="171">
        <v>20.3</v>
      </c>
      <c r="AK5310" s="171">
        <v>18.945833329999999</v>
      </c>
      <c r="AL5310" s="171">
        <v>18.654166669999999</v>
      </c>
      <c r="AM5310" s="171">
        <v>19.94166667</v>
      </c>
      <c r="AN5310" s="171">
        <v>18.045833330000001</v>
      </c>
      <c r="AO5310" s="171">
        <v>18.458333329999999</v>
      </c>
      <c r="AP5310" s="171">
        <v>19.641666669999999</v>
      </c>
      <c r="AQ5310" s="171">
        <v>20.337499999999999</v>
      </c>
      <c r="AR5310" s="171">
        <v>19.5625</v>
      </c>
      <c r="AS5310" s="171">
        <v>18.762499999999999</v>
      </c>
      <c r="AT5310" s="171">
        <v>18.5</v>
      </c>
      <c r="AU5310" s="171">
        <v>19.56666667</v>
      </c>
      <c r="AV5310" s="171">
        <v>19.541666670000001</v>
      </c>
      <c r="AW5310" s="171">
        <v>17.962499999999999</v>
      </c>
      <c r="AX5310" s="171">
        <v>20.083333329999999</v>
      </c>
      <c r="AY5310" s="171">
        <v>18.645833329999999</v>
      </c>
      <c r="AZ5310" s="171">
        <v>18.45</v>
      </c>
      <c r="BA5310" s="172">
        <v>20.095833330000001</v>
      </c>
    </row>
    <row r="5311" spans="2:53">
      <c r="B5311" s="35">
        <v>45853</v>
      </c>
      <c r="C5311" s="171">
        <v>17.029166669999999</v>
      </c>
      <c r="D5311" s="171">
        <v>18.75416667</v>
      </c>
      <c r="E5311" s="171">
        <v>19.00416667</v>
      </c>
      <c r="F5311" s="171">
        <v>20.458333329999999</v>
      </c>
      <c r="G5311" s="171">
        <v>20.3</v>
      </c>
      <c r="H5311" s="171">
        <v>19.304166670000001</v>
      </c>
      <c r="I5311" s="171">
        <v>19.987500000000001</v>
      </c>
      <c r="J5311" s="171">
        <v>19.50416667</v>
      </c>
      <c r="K5311" s="171">
        <v>19.625</v>
      </c>
      <c r="L5311" s="171">
        <v>20.233333330000001</v>
      </c>
      <c r="M5311" s="171">
        <v>19.145833329999999</v>
      </c>
      <c r="N5311" s="171">
        <v>18.774999999999999</v>
      </c>
      <c r="O5311" s="171">
        <v>19.804166670000001</v>
      </c>
      <c r="P5311" s="171">
        <v>19.75416667</v>
      </c>
      <c r="Q5311" s="171">
        <v>18.1875</v>
      </c>
      <c r="R5311" s="171">
        <v>19.741666670000001</v>
      </c>
      <c r="S5311" s="171">
        <v>18.033333330000001</v>
      </c>
      <c r="T5311" s="171">
        <v>18.00416667</v>
      </c>
      <c r="U5311" s="171">
        <v>18.029166669999999</v>
      </c>
      <c r="V5311" s="171">
        <v>19.016666669999999</v>
      </c>
      <c r="W5311" s="171">
        <v>18.054166670000001</v>
      </c>
      <c r="X5311" s="171">
        <v>19.237500000000001</v>
      </c>
      <c r="Y5311" s="171">
        <v>18.787500000000001</v>
      </c>
      <c r="Z5311" s="171">
        <v>18.016666669999999</v>
      </c>
      <c r="AA5311" s="171">
        <v>18.8</v>
      </c>
      <c r="AB5311" s="171">
        <v>19.929166670000001</v>
      </c>
      <c r="AC5311" s="171">
        <v>18.56666667</v>
      </c>
      <c r="AD5311" s="171">
        <v>18.475000000000001</v>
      </c>
      <c r="AE5311" s="171">
        <v>19.354166670000001</v>
      </c>
      <c r="AF5311" s="171">
        <v>18.087499999999999</v>
      </c>
      <c r="AG5311" s="171">
        <v>19.762499999999999</v>
      </c>
      <c r="AH5311" s="171">
        <v>18.7</v>
      </c>
      <c r="AI5311" s="171">
        <v>18.008333329999999</v>
      </c>
      <c r="AJ5311" s="171">
        <v>20.304166670000001</v>
      </c>
      <c r="AK5311" s="171">
        <v>18.375</v>
      </c>
      <c r="AL5311" s="171">
        <v>18.420833330000001</v>
      </c>
      <c r="AM5311" s="171">
        <v>18.145833329999999</v>
      </c>
      <c r="AN5311" s="171">
        <v>18.454166669999999</v>
      </c>
      <c r="AO5311" s="171">
        <v>17.541666670000001</v>
      </c>
      <c r="AP5311" s="171">
        <v>18.37916667</v>
      </c>
      <c r="AQ5311" s="171">
        <v>19.399999999999999</v>
      </c>
      <c r="AR5311" s="171">
        <v>18.916666670000001</v>
      </c>
      <c r="AS5311" s="171">
        <v>18.920833330000001</v>
      </c>
      <c r="AT5311" s="171">
        <v>18.8125</v>
      </c>
      <c r="AU5311" s="171">
        <v>19.283333330000001</v>
      </c>
      <c r="AV5311" s="171">
        <v>19.545833330000001</v>
      </c>
      <c r="AW5311" s="171">
        <v>18.854166670000001</v>
      </c>
      <c r="AX5311" s="171">
        <v>19.554166670000001</v>
      </c>
      <c r="AY5311" s="171">
        <v>17.591666669999999</v>
      </c>
      <c r="AZ5311" s="171">
        <v>18.983333330000001</v>
      </c>
      <c r="BA5311" s="172">
        <v>19.829166669999999</v>
      </c>
    </row>
    <row r="5312" spans="2:53">
      <c r="B5312" s="35">
        <v>45854</v>
      </c>
      <c r="C5312" s="171">
        <v>18.091666669999999</v>
      </c>
      <c r="D5312" s="171">
        <v>18.18333333</v>
      </c>
      <c r="E5312" s="171">
        <v>18.55833333</v>
      </c>
      <c r="F5312" s="171">
        <v>18.541666670000001</v>
      </c>
      <c r="G5312" s="171">
        <v>20.350000000000001</v>
      </c>
      <c r="H5312" s="171">
        <v>18.50416667</v>
      </c>
      <c r="I5312" s="171">
        <v>18.12916667</v>
      </c>
      <c r="J5312" s="171">
        <v>19.641666669999999</v>
      </c>
      <c r="K5312" s="171">
        <v>18.945833329999999</v>
      </c>
      <c r="L5312" s="171">
        <v>19.258333329999999</v>
      </c>
      <c r="M5312" s="171">
        <v>19.391666669999999</v>
      </c>
      <c r="N5312" s="171">
        <v>18.475000000000001</v>
      </c>
      <c r="O5312" s="171">
        <v>18.541666670000001</v>
      </c>
      <c r="P5312" s="171">
        <v>18.387499999999999</v>
      </c>
      <c r="Q5312" s="171">
        <v>17.633333329999999</v>
      </c>
      <c r="R5312" s="171">
        <v>18.358333330000001</v>
      </c>
      <c r="S5312" s="171">
        <v>17.945833329999999</v>
      </c>
      <c r="T5312" s="171">
        <v>17.024999999999999</v>
      </c>
      <c r="U5312" s="171">
        <v>17.587499999999999</v>
      </c>
      <c r="V5312" s="171">
        <v>19.116666670000001</v>
      </c>
      <c r="W5312" s="171">
        <v>17.104166670000001</v>
      </c>
      <c r="X5312" s="171">
        <v>17.666666670000001</v>
      </c>
      <c r="Y5312" s="171">
        <v>18.262499999999999</v>
      </c>
      <c r="Z5312" s="171">
        <v>17.845833330000001</v>
      </c>
      <c r="AA5312" s="171">
        <v>19.158333330000001</v>
      </c>
      <c r="AB5312" s="171">
        <v>18</v>
      </c>
      <c r="AC5312" s="171">
        <v>18.024999999999999</v>
      </c>
      <c r="AD5312" s="171">
        <v>19.56666667</v>
      </c>
      <c r="AE5312" s="171">
        <v>19.420833330000001</v>
      </c>
      <c r="AF5312" s="171">
        <v>17.845833330000001</v>
      </c>
      <c r="AG5312" s="171">
        <v>17.766666669999999</v>
      </c>
      <c r="AH5312" s="171">
        <v>18.033333330000001</v>
      </c>
      <c r="AI5312" s="171">
        <v>17.62916667</v>
      </c>
      <c r="AJ5312" s="171">
        <v>19.770833329999999</v>
      </c>
      <c r="AK5312" s="171">
        <v>17.425000000000001</v>
      </c>
      <c r="AL5312" s="171">
        <v>17.883333329999999</v>
      </c>
      <c r="AM5312" s="171">
        <v>17.720833330000001</v>
      </c>
      <c r="AN5312" s="171">
        <v>18.774999999999999</v>
      </c>
      <c r="AO5312" s="171">
        <v>18.579166669999999</v>
      </c>
      <c r="AP5312" s="171">
        <v>17.8125</v>
      </c>
      <c r="AQ5312" s="171">
        <v>19.612500000000001</v>
      </c>
      <c r="AR5312" s="171">
        <v>18.008333329999999</v>
      </c>
      <c r="AS5312" s="171">
        <v>17.95</v>
      </c>
      <c r="AT5312" s="171">
        <v>18.445833329999999</v>
      </c>
      <c r="AU5312" s="171">
        <v>18.908333330000001</v>
      </c>
      <c r="AV5312" s="171">
        <v>18.966666669999999</v>
      </c>
      <c r="AW5312" s="171">
        <v>17.883333329999999</v>
      </c>
      <c r="AX5312" s="171">
        <v>18.37083333</v>
      </c>
      <c r="AY5312" s="171">
        <v>17.387499999999999</v>
      </c>
      <c r="AZ5312" s="171">
        <v>18.649999999999999</v>
      </c>
      <c r="BA5312" s="172">
        <v>19.425000000000001</v>
      </c>
    </row>
    <row r="5313" spans="2:53">
      <c r="B5313" s="35">
        <v>45855</v>
      </c>
      <c r="C5313" s="171">
        <v>18.762499999999999</v>
      </c>
      <c r="D5313" s="171">
        <v>17.533333330000001</v>
      </c>
      <c r="E5313" s="171">
        <v>18.225000000000001</v>
      </c>
      <c r="F5313" s="171">
        <v>17.824999999999999</v>
      </c>
      <c r="G5313" s="171">
        <v>19.771428570000001</v>
      </c>
      <c r="H5313" s="171">
        <v>18.570833329999999</v>
      </c>
      <c r="I5313" s="171">
        <v>17.220833330000001</v>
      </c>
      <c r="J5313" s="171">
        <v>18.016666669999999</v>
      </c>
      <c r="K5313" s="171">
        <v>18.354166670000001</v>
      </c>
      <c r="L5313" s="171">
        <v>19.137499999999999</v>
      </c>
      <c r="M5313" s="171">
        <v>18.820833329999999</v>
      </c>
      <c r="N5313" s="171">
        <v>18.600000000000001</v>
      </c>
      <c r="O5313" s="171">
        <v>18.533333330000001</v>
      </c>
      <c r="P5313" s="171">
        <v>17.412500000000001</v>
      </c>
      <c r="Q5313" s="171">
        <v>17.19166667</v>
      </c>
      <c r="R5313" s="171">
        <v>18.350000000000001</v>
      </c>
      <c r="S5313" s="171">
        <v>17.766666669999999</v>
      </c>
      <c r="T5313" s="171">
        <v>18.229166670000001</v>
      </c>
      <c r="U5313" s="171">
        <v>19.25416667</v>
      </c>
      <c r="V5313" s="171">
        <v>18.266666669999999</v>
      </c>
      <c r="W5313" s="171">
        <v>17.695833329999999</v>
      </c>
      <c r="X5313" s="171">
        <v>17.125</v>
      </c>
      <c r="Y5313" s="171">
        <v>17.341666669999999</v>
      </c>
      <c r="Z5313" s="171">
        <v>19.229166670000001</v>
      </c>
      <c r="AA5313" s="171">
        <v>17.774999999999999</v>
      </c>
      <c r="AB5313" s="171">
        <v>19.037500000000001</v>
      </c>
      <c r="AC5313" s="171">
        <v>18.100000000000001</v>
      </c>
      <c r="AD5313" s="171">
        <v>19.220833330000001</v>
      </c>
      <c r="AE5313" s="171">
        <v>18.12083333</v>
      </c>
      <c r="AF5313" s="171">
        <v>18.541666670000001</v>
      </c>
      <c r="AG5313" s="171">
        <v>17.55833333</v>
      </c>
      <c r="AH5313" s="171">
        <v>17.783333330000001</v>
      </c>
      <c r="AI5313" s="171">
        <v>18.204166669999999</v>
      </c>
      <c r="AJ5313" s="171">
        <v>19.19166667</v>
      </c>
      <c r="AK5313" s="171">
        <v>18.68333333</v>
      </c>
      <c r="AL5313" s="171">
        <v>18.05</v>
      </c>
      <c r="AM5313" s="171">
        <v>16.954166669999999</v>
      </c>
      <c r="AN5313" s="171">
        <v>17.8125</v>
      </c>
      <c r="AO5313" s="171">
        <v>19.24583333</v>
      </c>
      <c r="AP5313" s="171">
        <v>18.866666670000001</v>
      </c>
      <c r="AQ5313" s="171">
        <v>18.083333329999999</v>
      </c>
      <c r="AR5313" s="171">
        <v>18.387499999999999</v>
      </c>
      <c r="AS5313" s="171">
        <v>18.43333333</v>
      </c>
      <c r="AT5313" s="171">
        <v>17.6875</v>
      </c>
      <c r="AU5313" s="171">
        <v>18.574999999999999</v>
      </c>
      <c r="AV5313" s="171">
        <v>18.166666670000001</v>
      </c>
      <c r="AW5313" s="171">
        <v>16.829166669999999</v>
      </c>
      <c r="AX5313" s="171">
        <v>19.570833329999999</v>
      </c>
      <c r="AY5313" s="171">
        <v>18.229166670000001</v>
      </c>
      <c r="AZ5313" s="171">
        <v>17.520833329999999</v>
      </c>
      <c r="BA5313" s="172">
        <v>18.12083333</v>
      </c>
    </row>
    <row r="5314" spans="2:53">
      <c r="B5314" s="35">
        <v>45856</v>
      </c>
      <c r="C5314" s="171">
        <v>20.8125</v>
      </c>
      <c r="D5314" s="171">
        <v>18.466666669999999</v>
      </c>
      <c r="E5314" s="171">
        <v>19.37916667</v>
      </c>
      <c r="F5314" s="171">
        <v>20.015000000000001</v>
      </c>
      <c r="G5314" s="171">
        <v>20.25416667</v>
      </c>
      <c r="H5314" s="171">
        <v>19.56666667</v>
      </c>
      <c r="I5314" s="171">
        <v>18.233333330000001</v>
      </c>
      <c r="J5314" s="171">
        <v>18.62916667</v>
      </c>
      <c r="K5314" s="171">
        <v>19.216666669999999</v>
      </c>
      <c r="L5314" s="171">
        <v>19.916666670000001</v>
      </c>
      <c r="M5314" s="171">
        <v>20.466666669999999</v>
      </c>
      <c r="N5314" s="171">
        <v>18.804166670000001</v>
      </c>
      <c r="O5314" s="171">
        <v>19.475000000000001</v>
      </c>
      <c r="P5314" s="171">
        <v>19.18333333</v>
      </c>
      <c r="Q5314" s="171">
        <v>17.6875</v>
      </c>
      <c r="R5314" s="171">
        <v>19.337499999999999</v>
      </c>
      <c r="S5314" s="171">
        <v>17.541666670000001</v>
      </c>
      <c r="T5314" s="171">
        <v>17.716666669999999</v>
      </c>
      <c r="U5314" s="171">
        <v>18.458333329999999</v>
      </c>
      <c r="V5314" s="171">
        <v>20.220833330000001</v>
      </c>
      <c r="W5314" s="171">
        <v>18.258333329999999</v>
      </c>
      <c r="X5314" s="171">
        <v>17.829166669999999</v>
      </c>
      <c r="Y5314" s="171">
        <v>18.149999999999999</v>
      </c>
      <c r="Z5314" s="171">
        <v>20.354166670000001</v>
      </c>
      <c r="AA5314" s="171">
        <v>19.554166670000001</v>
      </c>
      <c r="AB5314" s="171">
        <v>18.141666669999999</v>
      </c>
      <c r="AC5314" s="171">
        <v>18.49583333</v>
      </c>
      <c r="AD5314" s="171">
        <v>20.283333330000001</v>
      </c>
      <c r="AE5314" s="171">
        <v>20.216666669999999</v>
      </c>
      <c r="AF5314" s="171">
        <v>18.524999999999999</v>
      </c>
      <c r="AG5314" s="171">
        <v>18.587499999999999</v>
      </c>
      <c r="AH5314" s="171">
        <v>18.574999999999999</v>
      </c>
      <c r="AI5314" s="171">
        <v>18.141666669999999</v>
      </c>
      <c r="AJ5314" s="171">
        <v>19.625</v>
      </c>
      <c r="AK5314" s="171">
        <v>19.762499999999999</v>
      </c>
      <c r="AL5314" s="171">
        <v>18.30833333</v>
      </c>
      <c r="AM5314" s="171">
        <v>18.31666667</v>
      </c>
      <c r="AN5314" s="171">
        <v>19.62083333</v>
      </c>
      <c r="AO5314" s="171">
        <v>20.020833329999999</v>
      </c>
      <c r="AP5314" s="171">
        <v>17.887499999999999</v>
      </c>
      <c r="AQ5314" s="171">
        <v>18.679166670000001</v>
      </c>
      <c r="AR5314" s="171">
        <v>18.704166669999999</v>
      </c>
      <c r="AS5314" s="171">
        <v>19.291666670000001</v>
      </c>
      <c r="AT5314" s="171">
        <v>18.55</v>
      </c>
      <c r="AU5314" s="171">
        <v>19.658333330000001</v>
      </c>
      <c r="AV5314" s="171">
        <v>19.262499999999999</v>
      </c>
      <c r="AW5314" s="171">
        <v>17.9375</v>
      </c>
      <c r="AX5314" s="171">
        <v>19.291666670000001</v>
      </c>
      <c r="AY5314" s="171">
        <v>18.104166670000001</v>
      </c>
      <c r="AZ5314" s="171">
        <v>19.12916667</v>
      </c>
      <c r="BA5314" s="172">
        <v>18.483333330000001</v>
      </c>
    </row>
    <row r="5315" spans="2:53">
      <c r="B5315" s="35">
        <v>45857</v>
      </c>
      <c r="C5315" s="171">
        <v>20.262499999999999</v>
      </c>
      <c r="D5315" s="171">
        <v>21.345833330000001</v>
      </c>
      <c r="E5315" s="171">
        <v>21.12916667</v>
      </c>
      <c r="F5315" s="171">
        <v>21.541666670000001</v>
      </c>
      <c r="G5315" s="171">
        <v>20.508333329999999</v>
      </c>
      <c r="H5315" s="171">
        <v>21.208333329999999</v>
      </c>
      <c r="I5315" s="171">
        <v>20.737500000000001</v>
      </c>
      <c r="J5315" s="171">
        <v>20.30833333</v>
      </c>
      <c r="K5315" s="171">
        <v>20.99583333</v>
      </c>
      <c r="L5315" s="171">
        <v>21.62916667</v>
      </c>
      <c r="M5315" s="171">
        <v>20.6875</v>
      </c>
      <c r="N5315" s="171">
        <v>21.05</v>
      </c>
      <c r="O5315" s="171">
        <v>21.470833330000001</v>
      </c>
      <c r="P5315" s="171">
        <v>21.4375</v>
      </c>
      <c r="Q5315" s="171">
        <v>21.5625</v>
      </c>
      <c r="R5315" s="171">
        <v>19.695833329999999</v>
      </c>
      <c r="S5315" s="171">
        <v>20.920833330000001</v>
      </c>
      <c r="T5315" s="171">
        <v>20.008333329999999</v>
      </c>
      <c r="U5315" s="171">
        <v>20.237500000000001</v>
      </c>
      <c r="V5315" s="171">
        <v>20.75416667</v>
      </c>
      <c r="W5315" s="171">
        <v>19.795833330000001</v>
      </c>
      <c r="X5315" s="171">
        <v>20.595833330000001</v>
      </c>
      <c r="Y5315" s="171">
        <v>21.145833329999999</v>
      </c>
      <c r="Z5315" s="171">
        <v>20.658333330000001</v>
      </c>
      <c r="AA5315" s="171">
        <v>21.033333330000001</v>
      </c>
      <c r="AB5315" s="171">
        <v>21.016666669999999</v>
      </c>
      <c r="AC5315" s="171">
        <v>21.137499999999999</v>
      </c>
      <c r="AD5315" s="171">
        <v>20.475000000000001</v>
      </c>
      <c r="AE5315" s="171">
        <v>20.795833330000001</v>
      </c>
      <c r="AF5315" s="171">
        <v>20.241666670000001</v>
      </c>
      <c r="AG5315" s="171">
        <v>21.012499999999999</v>
      </c>
      <c r="AH5315" s="171">
        <v>19.979166670000001</v>
      </c>
      <c r="AI5315" s="171">
        <v>19.883333329999999</v>
      </c>
      <c r="AJ5315" s="171">
        <v>20.774999999999999</v>
      </c>
      <c r="AK5315" s="171">
        <v>20.283333330000001</v>
      </c>
      <c r="AL5315" s="171">
        <v>21.016666669999999</v>
      </c>
      <c r="AM5315" s="171">
        <v>20.962499999999999</v>
      </c>
      <c r="AN5315" s="171">
        <v>20.291666670000001</v>
      </c>
      <c r="AO5315" s="171">
        <v>20.25416667</v>
      </c>
      <c r="AP5315" s="171">
        <v>20.62083333</v>
      </c>
      <c r="AQ5315" s="171">
        <v>20.6</v>
      </c>
      <c r="AR5315" s="171">
        <v>20.604166670000001</v>
      </c>
      <c r="AS5315" s="171">
        <v>20.25</v>
      </c>
      <c r="AT5315" s="171">
        <v>21.00416667</v>
      </c>
      <c r="AU5315" s="171">
        <v>21.366666670000001</v>
      </c>
      <c r="AV5315" s="171">
        <v>21.154166669999999</v>
      </c>
      <c r="AW5315" s="171">
        <v>21.162500000000001</v>
      </c>
      <c r="AX5315" s="171">
        <v>20.887499999999999</v>
      </c>
      <c r="AY5315" s="171">
        <v>20.220833330000001</v>
      </c>
      <c r="AZ5315" s="171">
        <v>20.925000000000001</v>
      </c>
      <c r="BA5315" s="172">
        <v>20.2</v>
      </c>
    </row>
    <row r="5316" spans="2:53">
      <c r="B5316" s="35">
        <v>45858</v>
      </c>
      <c r="C5316" s="171">
        <v>21.108333330000001</v>
      </c>
      <c r="D5316" s="171">
        <v>21.420833330000001</v>
      </c>
      <c r="E5316" s="171">
        <v>19.954166669999999</v>
      </c>
      <c r="F5316" s="171">
        <v>22.070833329999999</v>
      </c>
      <c r="G5316" s="171">
        <v>21</v>
      </c>
      <c r="H5316" s="171">
        <v>21.1875</v>
      </c>
      <c r="I5316" s="171">
        <v>20.958333329999999</v>
      </c>
      <c r="J5316" s="171">
        <v>19.516666669999999</v>
      </c>
      <c r="K5316" s="171">
        <v>20.74583333</v>
      </c>
      <c r="L5316" s="171">
        <v>21.479166670000001</v>
      </c>
      <c r="M5316" s="171">
        <v>20.574999999999999</v>
      </c>
      <c r="N5316" s="171">
        <v>21</v>
      </c>
      <c r="O5316" s="171">
        <v>20.987500000000001</v>
      </c>
      <c r="P5316" s="171">
        <v>21.645833329999999</v>
      </c>
      <c r="Q5316" s="171">
        <v>21.916666670000001</v>
      </c>
      <c r="R5316" s="171">
        <v>20.774999999999999</v>
      </c>
      <c r="S5316" s="171">
        <v>21.216666669999999</v>
      </c>
      <c r="T5316" s="171">
        <v>20.133333329999999</v>
      </c>
      <c r="U5316" s="171">
        <v>21</v>
      </c>
      <c r="V5316" s="171">
        <v>20.041666670000001</v>
      </c>
      <c r="W5316" s="171">
        <v>20.429166670000001</v>
      </c>
      <c r="X5316" s="171">
        <v>21.204166669999999</v>
      </c>
      <c r="Y5316" s="171">
        <v>21.583333329999999</v>
      </c>
      <c r="Z5316" s="171">
        <v>21.425000000000001</v>
      </c>
      <c r="AA5316" s="171">
        <v>20.258333329999999</v>
      </c>
      <c r="AB5316" s="171">
        <v>21.158333330000001</v>
      </c>
      <c r="AC5316" s="171">
        <v>21.479166670000001</v>
      </c>
      <c r="AD5316" s="171">
        <v>21.18333333</v>
      </c>
      <c r="AE5316" s="171">
        <v>20.645833329999999</v>
      </c>
      <c r="AF5316" s="171">
        <v>20.875</v>
      </c>
      <c r="AG5316" s="171">
        <v>20.895833329999999</v>
      </c>
      <c r="AH5316" s="171">
        <v>20.020833329999999</v>
      </c>
      <c r="AI5316" s="171">
        <v>20.87083333</v>
      </c>
      <c r="AJ5316" s="171">
        <v>19.387499999999999</v>
      </c>
      <c r="AK5316" s="171">
        <v>20.820833329999999</v>
      </c>
      <c r="AL5316" s="171">
        <v>21.258333329999999</v>
      </c>
      <c r="AM5316" s="171">
        <v>19.637499999999999</v>
      </c>
      <c r="AN5316" s="171">
        <v>20.820833329999999</v>
      </c>
      <c r="AO5316" s="171">
        <v>20.65</v>
      </c>
      <c r="AP5316" s="171">
        <v>20.975000000000001</v>
      </c>
      <c r="AQ5316" s="171">
        <v>19.479166670000001</v>
      </c>
      <c r="AR5316" s="171">
        <v>21.654166669999999</v>
      </c>
      <c r="AS5316" s="171">
        <v>20.670833330000001</v>
      </c>
      <c r="AT5316" s="171">
        <v>20.295833330000001</v>
      </c>
      <c r="AU5316" s="171">
        <v>20.56666667</v>
      </c>
      <c r="AV5316" s="171">
        <v>20.212499999999999</v>
      </c>
      <c r="AW5316" s="171">
        <v>20.737500000000001</v>
      </c>
      <c r="AX5316" s="171">
        <v>21.604166670000001</v>
      </c>
      <c r="AY5316" s="171">
        <v>20.62916667</v>
      </c>
      <c r="AZ5316" s="171">
        <v>19.679166670000001</v>
      </c>
      <c r="BA5316" s="172">
        <v>18.99583333</v>
      </c>
    </row>
    <row r="5317" spans="2:53">
      <c r="B5317" s="35">
        <v>45859</v>
      </c>
      <c r="C5317" s="171">
        <v>21.091666669999999</v>
      </c>
      <c r="D5317" s="171">
        <v>20.841666669999999</v>
      </c>
      <c r="E5317" s="171">
        <v>19.850000000000001</v>
      </c>
      <c r="F5317" s="171">
        <v>21.266666669999999</v>
      </c>
      <c r="G5317" s="171">
        <v>20.69166667</v>
      </c>
      <c r="H5317" s="171">
        <v>20.654166669999999</v>
      </c>
      <c r="I5317" s="171">
        <v>21.445833329999999</v>
      </c>
      <c r="J5317" s="171">
        <v>20.112500000000001</v>
      </c>
      <c r="K5317" s="171">
        <v>19.912500000000001</v>
      </c>
      <c r="L5317" s="171">
        <v>20.304166670000001</v>
      </c>
      <c r="M5317" s="171">
        <v>21.12916667</v>
      </c>
      <c r="N5317" s="171">
        <v>21.637499999999999</v>
      </c>
      <c r="O5317" s="171">
        <v>19.783333330000001</v>
      </c>
      <c r="P5317" s="171">
        <v>20.945833329999999</v>
      </c>
      <c r="Q5317" s="171">
        <v>20.908333330000001</v>
      </c>
      <c r="R5317" s="171">
        <v>21.6</v>
      </c>
      <c r="S5317" s="171">
        <v>21.225000000000001</v>
      </c>
      <c r="T5317" s="171">
        <v>20.824999999999999</v>
      </c>
      <c r="U5317" s="171">
        <v>21.912500000000001</v>
      </c>
      <c r="V5317" s="171">
        <v>20.287500000000001</v>
      </c>
      <c r="W5317" s="171">
        <v>20.891666669999999</v>
      </c>
      <c r="X5317" s="171">
        <v>21.1</v>
      </c>
      <c r="Y5317" s="171">
        <v>21.633333329999999</v>
      </c>
      <c r="Z5317" s="171">
        <v>21.737500000000001</v>
      </c>
      <c r="AA5317" s="171">
        <v>20.4375</v>
      </c>
      <c r="AB5317" s="171">
        <v>21.762499999999999</v>
      </c>
      <c r="AC5317" s="171">
        <v>22.091666669999999</v>
      </c>
      <c r="AD5317" s="171">
        <v>21.24583333</v>
      </c>
      <c r="AE5317" s="171">
        <v>20.625</v>
      </c>
      <c r="AF5317" s="171">
        <v>21.85</v>
      </c>
      <c r="AG5317" s="171">
        <v>20.1875</v>
      </c>
      <c r="AH5317" s="171">
        <v>20.666666670000001</v>
      </c>
      <c r="AI5317" s="171">
        <v>21.570833329999999</v>
      </c>
      <c r="AJ5317" s="171">
        <v>20.45</v>
      </c>
      <c r="AK5317" s="171">
        <v>21.56666667</v>
      </c>
      <c r="AL5317" s="171">
        <v>21.604166670000001</v>
      </c>
      <c r="AM5317" s="171">
        <v>19.324999999999999</v>
      </c>
      <c r="AN5317" s="171">
        <v>20.387499999999999</v>
      </c>
      <c r="AO5317" s="171">
        <v>21.324999999999999</v>
      </c>
      <c r="AP5317" s="171">
        <v>21.529166669999999</v>
      </c>
      <c r="AQ5317" s="171">
        <v>19.45</v>
      </c>
      <c r="AR5317" s="171">
        <v>22.133333329999999</v>
      </c>
      <c r="AS5317" s="171">
        <v>21.612500000000001</v>
      </c>
      <c r="AT5317" s="171">
        <v>19.883333329999999</v>
      </c>
      <c r="AU5317" s="171">
        <v>19.970833330000001</v>
      </c>
      <c r="AV5317" s="171">
        <v>20.595833330000001</v>
      </c>
      <c r="AW5317" s="171">
        <v>20.466666669999999</v>
      </c>
      <c r="AX5317" s="171">
        <v>22.212499999999999</v>
      </c>
      <c r="AY5317" s="171">
        <v>21.62083333</v>
      </c>
      <c r="AZ5317" s="171">
        <v>20.024999999999999</v>
      </c>
      <c r="BA5317" s="172">
        <v>20.362500000000001</v>
      </c>
    </row>
    <row r="5318" spans="2:53">
      <c r="B5318" s="35">
        <v>45860</v>
      </c>
      <c r="C5318" s="171">
        <v>21.579166669999999</v>
      </c>
      <c r="D5318" s="171">
        <v>21.591666669999999</v>
      </c>
      <c r="E5318" s="171">
        <v>20.162500000000001</v>
      </c>
      <c r="F5318" s="171">
        <v>22.583333329999999</v>
      </c>
      <c r="G5318" s="171">
        <v>20.774999999999999</v>
      </c>
      <c r="H5318" s="171">
        <v>22.279166669999999</v>
      </c>
      <c r="I5318" s="171">
        <v>21.333333329999999</v>
      </c>
      <c r="J5318" s="171">
        <v>19.795833330000001</v>
      </c>
      <c r="K5318" s="171">
        <v>21.958333329999999</v>
      </c>
      <c r="L5318" s="171">
        <v>22.145833329999999</v>
      </c>
      <c r="M5318" s="171">
        <v>21.704166669999999</v>
      </c>
      <c r="N5318" s="171">
        <v>22.029166669999999</v>
      </c>
      <c r="O5318" s="171">
        <v>21.854166670000001</v>
      </c>
      <c r="P5318" s="171">
        <v>21.866666670000001</v>
      </c>
      <c r="Q5318" s="171">
        <v>21.541666670000001</v>
      </c>
      <c r="R5318" s="171">
        <v>22.4375</v>
      </c>
      <c r="S5318" s="171">
        <v>21.295833330000001</v>
      </c>
      <c r="T5318" s="171">
        <v>23.291666670000001</v>
      </c>
      <c r="U5318" s="171">
        <v>23.012499999999999</v>
      </c>
      <c r="V5318" s="171">
        <v>20.49583333</v>
      </c>
      <c r="W5318" s="171">
        <v>21.533333330000001</v>
      </c>
      <c r="X5318" s="171">
        <v>20.795833330000001</v>
      </c>
      <c r="Y5318" s="171">
        <v>21.704166669999999</v>
      </c>
      <c r="Z5318" s="171">
        <v>21.541666670000001</v>
      </c>
      <c r="AA5318" s="171">
        <v>20.387499999999999</v>
      </c>
      <c r="AB5318" s="171">
        <v>22.962499999999999</v>
      </c>
      <c r="AC5318" s="171">
        <v>22.554166670000001</v>
      </c>
      <c r="AD5318" s="171">
        <v>21.466666669999999</v>
      </c>
      <c r="AE5318" s="171">
        <v>21.195833329999999</v>
      </c>
      <c r="AF5318" s="171">
        <v>22.19166667</v>
      </c>
      <c r="AG5318" s="171">
        <v>21.791666670000001</v>
      </c>
      <c r="AH5318" s="171">
        <v>21.404166669999999</v>
      </c>
      <c r="AI5318" s="171">
        <v>21.912500000000001</v>
      </c>
      <c r="AJ5318" s="171">
        <v>20.291666670000001</v>
      </c>
      <c r="AK5318" s="171">
        <v>22.56666667</v>
      </c>
      <c r="AL5318" s="171">
        <v>21.916666670000001</v>
      </c>
      <c r="AM5318" s="171">
        <v>20.87916667</v>
      </c>
      <c r="AN5318" s="171">
        <v>21.016666669999999</v>
      </c>
      <c r="AO5318" s="171">
        <v>21.56666667</v>
      </c>
      <c r="AP5318" s="171">
        <v>22.520833329999999</v>
      </c>
      <c r="AQ5318" s="171">
        <v>19.854166670000001</v>
      </c>
      <c r="AR5318" s="171">
        <v>22.65</v>
      </c>
      <c r="AS5318" s="171">
        <v>21.99583333</v>
      </c>
      <c r="AT5318" s="171">
        <v>21.81666667</v>
      </c>
      <c r="AU5318" s="171">
        <v>20.829166669999999</v>
      </c>
      <c r="AV5318" s="171">
        <v>19.875</v>
      </c>
      <c r="AW5318" s="171">
        <v>21.204166669999999</v>
      </c>
      <c r="AX5318" s="171">
        <v>23.166666670000001</v>
      </c>
      <c r="AY5318" s="171">
        <v>22.50416667</v>
      </c>
      <c r="AZ5318" s="171">
        <v>21.487500000000001</v>
      </c>
      <c r="BA5318" s="172">
        <v>19.766666669999999</v>
      </c>
    </row>
    <row r="5319" spans="2:53">
      <c r="B5319" s="35">
        <v>45861</v>
      </c>
      <c r="C5319" s="171">
        <v>19</v>
      </c>
      <c r="D5319" s="171">
        <v>20.104166670000001</v>
      </c>
      <c r="E5319" s="171">
        <v>18.391666669999999</v>
      </c>
      <c r="F5319" s="171">
        <v>20.695833329999999</v>
      </c>
      <c r="G5319" s="171">
        <v>19.887499999999999</v>
      </c>
      <c r="H5319" s="171">
        <v>19.570833329999999</v>
      </c>
      <c r="I5319" s="171">
        <v>20.55833333</v>
      </c>
      <c r="J5319" s="171">
        <v>19.087499999999999</v>
      </c>
      <c r="K5319" s="171">
        <v>19.520833329999999</v>
      </c>
      <c r="L5319" s="171">
        <v>20.37083333</v>
      </c>
      <c r="M5319" s="171">
        <v>19.658333330000001</v>
      </c>
      <c r="N5319" s="171">
        <v>19.966666669999999</v>
      </c>
      <c r="O5319" s="171">
        <v>19.641666669999999</v>
      </c>
      <c r="P5319" s="171">
        <v>19.858333330000001</v>
      </c>
      <c r="Q5319" s="171">
        <v>19.866666670000001</v>
      </c>
      <c r="R5319" s="171">
        <v>19.44166667</v>
      </c>
      <c r="S5319" s="171">
        <v>19.795833330000001</v>
      </c>
      <c r="T5319" s="171">
        <v>19.925000000000001</v>
      </c>
      <c r="U5319" s="171">
        <v>19.633333329999999</v>
      </c>
      <c r="V5319" s="171">
        <v>19.2</v>
      </c>
      <c r="W5319" s="171">
        <v>18.766666669999999</v>
      </c>
      <c r="X5319" s="171">
        <v>20.583333329999999</v>
      </c>
      <c r="Y5319" s="171">
        <v>20.095833330000001</v>
      </c>
      <c r="Z5319" s="171">
        <v>18.712499999999999</v>
      </c>
      <c r="AA5319" s="171">
        <v>18.49583333</v>
      </c>
      <c r="AB5319" s="171">
        <v>19.362500000000001</v>
      </c>
      <c r="AC5319" s="171">
        <v>19.570833329999999</v>
      </c>
      <c r="AD5319" s="171">
        <v>19.675000000000001</v>
      </c>
      <c r="AE5319" s="171">
        <v>19.391666669999999</v>
      </c>
      <c r="AF5319" s="171">
        <v>18.962499999999999</v>
      </c>
      <c r="AG5319" s="171">
        <v>19.587499999999999</v>
      </c>
      <c r="AH5319" s="171">
        <v>19.229166670000001</v>
      </c>
      <c r="AI5319" s="171">
        <v>19.25</v>
      </c>
      <c r="AJ5319" s="171">
        <v>19.55833333</v>
      </c>
      <c r="AK5319" s="171">
        <v>19.62916667</v>
      </c>
      <c r="AL5319" s="171">
        <v>19.595833330000001</v>
      </c>
      <c r="AM5319" s="171">
        <v>19.31666667</v>
      </c>
      <c r="AN5319" s="171">
        <v>18.587499999999999</v>
      </c>
      <c r="AO5319" s="171">
        <v>18.729166670000001</v>
      </c>
      <c r="AP5319" s="171">
        <v>19.612500000000001</v>
      </c>
      <c r="AQ5319" s="171">
        <v>18.487500000000001</v>
      </c>
      <c r="AR5319" s="171">
        <v>19.68333333</v>
      </c>
      <c r="AS5319" s="171">
        <v>18.75416667</v>
      </c>
      <c r="AT5319" s="171">
        <v>19.458333329999999</v>
      </c>
      <c r="AU5319" s="171">
        <v>19.06666667</v>
      </c>
      <c r="AV5319" s="171">
        <v>18.579166669999999</v>
      </c>
      <c r="AW5319" s="171">
        <v>20.404166669999999</v>
      </c>
      <c r="AX5319" s="171">
        <v>20.416666670000001</v>
      </c>
      <c r="AY5319" s="171">
        <v>19.475000000000001</v>
      </c>
      <c r="AZ5319" s="171">
        <v>19.55</v>
      </c>
      <c r="BA5319" s="172">
        <v>19.725000000000001</v>
      </c>
    </row>
    <row r="5320" spans="2:53">
      <c r="B5320" s="35">
        <v>45862</v>
      </c>
      <c r="C5320" s="171">
        <v>20.462499999999999</v>
      </c>
      <c r="D5320" s="171">
        <v>18.866666670000001</v>
      </c>
      <c r="E5320" s="171">
        <v>19.329166669999999</v>
      </c>
      <c r="F5320" s="171">
        <v>18.833333329999999</v>
      </c>
      <c r="G5320" s="171">
        <v>20.854166670000001</v>
      </c>
      <c r="H5320" s="171">
        <v>19.62083333</v>
      </c>
      <c r="I5320" s="171">
        <v>18.287500000000001</v>
      </c>
      <c r="J5320" s="171">
        <v>19.4375</v>
      </c>
      <c r="K5320" s="171">
        <v>18.841666669999999</v>
      </c>
      <c r="L5320" s="171">
        <v>19.587499999999999</v>
      </c>
      <c r="M5320" s="171">
        <v>20.279166669999999</v>
      </c>
      <c r="N5320" s="171">
        <v>18.93333333</v>
      </c>
      <c r="O5320" s="171">
        <v>19.5</v>
      </c>
      <c r="P5320" s="171">
        <v>19.3125</v>
      </c>
      <c r="Q5320" s="171">
        <v>19.133333329999999</v>
      </c>
      <c r="R5320" s="171">
        <v>18.954166669999999</v>
      </c>
      <c r="S5320" s="171">
        <v>18.6875</v>
      </c>
      <c r="T5320" s="171">
        <v>18.75</v>
      </c>
      <c r="U5320" s="171">
        <v>18.958333329999999</v>
      </c>
      <c r="V5320" s="171">
        <v>19.69166667</v>
      </c>
      <c r="W5320" s="171">
        <v>17.904166669999999</v>
      </c>
      <c r="X5320" s="171">
        <v>18.079166669999999</v>
      </c>
      <c r="Y5320" s="171">
        <v>18.908333330000001</v>
      </c>
      <c r="Z5320" s="171">
        <v>19.524999999999999</v>
      </c>
      <c r="AA5320" s="171">
        <v>18.44166667</v>
      </c>
      <c r="AB5320" s="171">
        <v>19.625</v>
      </c>
      <c r="AC5320" s="171">
        <v>18.1875</v>
      </c>
      <c r="AD5320" s="171">
        <v>20.137499999999999</v>
      </c>
      <c r="AE5320" s="171">
        <v>19.695833329999999</v>
      </c>
      <c r="AF5320" s="171">
        <v>18.658333330000001</v>
      </c>
      <c r="AG5320" s="171">
        <v>17.866666670000001</v>
      </c>
      <c r="AH5320" s="171">
        <v>18.425000000000001</v>
      </c>
      <c r="AI5320" s="171">
        <v>18.3</v>
      </c>
      <c r="AJ5320" s="171">
        <v>20.31666667</v>
      </c>
      <c r="AK5320" s="171">
        <v>20.091666669999999</v>
      </c>
      <c r="AL5320" s="171">
        <v>18.666666670000001</v>
      </c>
      <c r="AM5320" s="171">
        <v>17.829166669999999</v>
      </c>
      <c r="AN5320" s="171">
        <v>19.358333330000001</v>
      </c>
      <c r="AO5320" s="171">
        <v>20.024999999999999</v>
      </c>
      <c r="AP5320" s="171">
        <v>18.604166670000001</v>
      </c>
      <c r="AQ5320" s="171">
        <v>19.554166670000001</v>
      </c>
      <c r="AR5320" s="171">
        <v>18.662500000000001</v>
      </c>
      <c r="AS5320" s="171">
        <v>18.87083333</v>
      </c>
      <c r="AT5320" s="171">
        <v>18.62916667</v>
      </c>
      <c r="AU5320" s="171">
        <v>19.033333330000001</v>
      </c>
      <c r="AV5320" s="171">
        <v>19.341666669999999</v>
      </c>
      <c r="AW5320" s="171">
        <v>17.570833329999999</v>
      </c>
      <c r="AX5320" s="171">
        <v>20.087499999999999</v>
      </c>
      <c r="AY5320" s="171">
        <v>18.43333333</v>
      </c>
      <c r="AZ5320" s="171">
        <v>18.74583333</v>
      </c>
      <c r="BA5320" s="172">
        <v>19.991666670000001</v>
      </c>
    </row>
    <row r="5321" spans="2:53">
      <c r="B5321" s="35">
        <v>45863</v>
      </c>
      <c r="C5321" s="171">
        <v>20.204166669999999</v>
      </c>
      <c r="D5321" s="171">
        <v>19.295833330000001</v>
      </c>
      <c r="E5321" s="171">
        <v>19.445833329999999</v>
      </c>
      <c r="F5321" s="171">
        <v>20.091666669999999</v>
      </c>
      <c r="G5321" s="171">
        <v>20.68333333</v>
      </c>
      <c r="H5321" s="171">
        <v>18.833333329999999</v>
      </c>
      <c r="I5321" s="171">
        <v>19.133333329999999</v>
      </c>
      <c r="J5321" s="171">
        <v>19.604166670000001</v>
      </c>
      <c r="K5321" s="171">
        <v>18.49583333</v>
      </c>
      <c r="L5321" s="171">
        <v>19.100000000000001</v>
      </c>
      <c r="M5321" s="171">
        <v>19.68333333</v>
      </c>
      <c r="N5321" s="171">
        <v>18.970833330000001</v>
      </c>
      <c r="O5321" s="171">
        <v>19.108333330000001</v>
      </c>
      <c r="P5321" s="171">
        <v>19.641666669999999</v>
      </c>
      <c r="Q5321" s="171">
        <v>19.820833329999999</v>
      </c>
      <c r="R5321" s="171">
        <v>19.391666669999999</v>
      </c>
      <c r="S5321" s="171">
        <v>19.458333329999999</v>
      </c>
      <c r="T5321" s="171">
        <v>20.1875</v>
      </c>
      <c r="U5321" s="171">
        <v>20.045833330000001</v>
      </c>
      <c r="V5321" s="171">
        <v>20.279166669999999</v>
      </c>
      <c r="W5321" s="171">
        <v>18.8</v>
      </c>
      <c r="X5321" s="171">
        <v>19.5</v>
      </c>
      <c r="Y5321" s="171">
        <v>19.637499999999999</v>
      </c>
      <c r="Z5321" s="171">
        <v>19.725000000000001</v>
      </c>
      <c r="AA5321" s="171">
        <v>18.762499999999999</v>
      </c>
      <c r="AB5321" s="171">
        <v>20.55833333</v>
      </c>
      <c r="AC5321" s="171">
        <v>19.670833330000001</v>
      </c>
      <c r="AD5321" s="171">
        <v>20.220833330000001</v>
      </c>
      <c r="AE5321" s="171">
        <v>19.962499999999999</v>
      </c>
      <c r="AF5321" s="171">
        <v>18.929166670000001</v>
      </c>
      <c r="AG5321" s="171">
        <v>19.029166669999999</v>
      </c>
      <c r="AH5321" s="171">
        <v>17.824999999999999</v>
      </c>
      <c r="AI5321" s="171">
        <v>18.641666669999999</v>
      </c>
      <c r="AJ5321" s="171">
        <v>20.512499999999999</v>
      </c>
      <c r="AK5321" s="171">
        <v>19.291666670000001</v>
      </c>
      <c r="AL5321" s="171">
        <v>19.583333329999999</v>
      </c>
      <c r="AM5321" s="171">
        <v>18.079166669999999</v>
      </c>
      <c r="AN5321" s="171">
        <v>19.416666670000001</v>
      </c>
      <c r="AO5321" s="171">
        <v>20.737500000000001</v>
      </c>
      <c r="AP5321" s="171">
        <v>19.37083333</v>
      </c>
      <c r="AQ5321" s="171">
        <v>18.7</v>
      </c>
      <c r="AR5321" s="171">
        <v>19.291666670000001</v>
      </c>
      <c r="AS5321" s="171">
        <v>19.591666669999999</v>
      </c>
      <c r="AT5321" s="171">
        <v>18.05833333</v>
      </c>
      <c r="AU5321" s="171">
        <v>18.541666670000001</v>
      </c>
      <c r="AV5321" s="171">
        <v>19.095833330000001</v>
      </c>
      <c r="AW5321" s="171">
        <v>18.083333329999999</v>
      </c>
      <c r="AX5321" s="171">
        <v>20.966666669999999</v>
      </c>
      <c r="AY5321" s="171">
        <v>19.166666670000001</v>
      </c>
      <c r="AZ5321" s="171">
        <v>18.175000000000001</v>
      </c>
      <c r="BA5321" s="172">
        <v>19.954166669999999</v>
      </c>
    </row>
    <row r="5322" spans="2:53">
      <c r="B5322" s="35">
        <v>45864</v>
      </c>
      <c r="C5322" s="171">
        <v>21.070833329999999</v>
      </c>
      <c r="D5322" s="171">
        <v>21.345833330000001</v>
      </c>
      <c r="E5322" s="171">
        <v>19.19166667</v>
      </c>
      <c r="F5322" s="171">
        <v>22.762499999999999</v>
      </c>
      <c r="G5322" s="171">
        <v>20.18333333</v>
      </c>
      <c r="H5322" s="171">
        <v>20.887499999999999</v>
      </c>
      <c r="I5322" s="171">
        <v>21.279166669999999</v>
      </c>
      <c r="J5322" s="171">
        <v>18.983333330000001</v>
      </c>
      <c r="K5322" s="171">
        <v>20.612500000000001</v>
      </c>
      <c r="L5322" s="171">
        <v>20.25</v>
      </c>
      <c r="M5322" s="171">
        <v>20.149999999999999</v>
      </c>
      <c r="N5322" s="171">
        <v>20.633333329999999</v>
      </c>
      <c r="O5322" s="171">
        <v>21.237500000000001</v>
      </c>
      <c r="P5322" s="171">
        <v>21.712499999999999</v>
      </c>
      <c r="Q5322" s="171">
        <v>20.612500000000001</v>
      </c>
      <c r="R5322" s="171">
        <v>20.954166669999999</v>
      </c>
      <c r="S5322" s="171">
        <v>20.375</v>
      </c>
      <c r="T5322" s="171">
        <v>20.216666669999999</v>
      </c>
      <c r="U5322" s="171">
        <v>19.899999999999999</v>
      </c>
      <c r="V5322" s="171">
        <v>19.62083333</v>
      </c>
      <c r="W5322" s="171">
        <v>19.491666670000001</v>
      </c>
      <c r="X5322" s="171">
        <v>20.79047619</v>
      </c>
      <c r="Y5322" s="171">
        <v>20.895833329999999</v>
      </c>
      <c r="Z5322" s="171">
        <v>20.37916667</v>
      </c>
      <c r="AA5322" s="171">
        <v>18.420833330000001</v>
      </c>
      <c r="AB5322" s="171">
        <v>20.56666667</v>
      </c>
      <c r="AC5322" s="171">
        <v>20.399999999999999</v>
      </c>
      <c r="AD5322" s="171">
        <v>19.891666669999999</v>
      </c>
      <c r="AE5322" s="171">
        <v>19.608333330000001</v>
      </c>
      <c r="AF5322" s="171">
        <v>19.75416667</v>
      </c>
      <c r="AG5322" s="171">
        <v>21.274999999999999</v>
      </c>
      <c r="AH5322" s="171">
        <v>20.391666669999999</v>
      </c>
      <c r="AI5322" s="171">
        <v>19.833333329999999</v>
      </c>
      <c r="AJ5322" s="171">
        <v>19.212499999999999</v>
      </c>
      <c r="AK5322" s="171">
        <v>19.420833330000001</v>
      </c>
      <c r="AL5322" s="171">
        <v>20.387499999999999</v>
      </c>
      <c r="AM5322" s="171">
        <v>19.44166667</v>
      </c>
      <c r="AN5322" s="171">
        <v>20.475000000000001</v>
      </c>
      <c r="AO5322" s="171">
        <v>21.858333330000001</v>
      </c>
      <c r="AP5322" s="171">
        <v>19.408333330000001</v>
      </c>
      <c r="AQ5322" s="171">
        <v>18.633333329999999</v>
      </c>
      <c r="AR5322" s="171">
        <v>20.454166669999999</v>
      </c>
      <c r="AS5322" s="171">
        <v>20.229166670000001</v>
      </c>
      <c r="AT5322" s="171">
        <v>20.49583333</v>
      </c>
      <c r="AU5322" s="171">
        <v>19.583333329999999</v>
      </c>
      <c r="AV5322" s="171">
        <v>18.970833330000001</v>
      </c>
      <c r="AW5322" s="171">
        <v>20.87083333</v>
      </c>
      <c r="AX5322" s="171">
        <v>21.462499999999999</v>
      </c>
      <c r="AY5322" s="171">
        <v>19.475000000000001</v>
      </c>
      <c r="AZ5322" s="171">
        <v>19.833333329999999</v>
      </c>
      <c r="BA5322" s="172">
        <v>18.729166670000001</v>
      </c>
    </row>
    <row r="5323" spans="2:53">
      <c r="B5323" s="35">
        <v>45865</v>
      </c>
      <c r="C5323" s="171">
        <v>21.283333330000001</v>
      </c>
      <c r="D5323" s="171">
        <v>20.841666669999999</v>
      </c>
      <c r="E5323" s="171">
        <v>20.070833329999999</v>
      </c>
      <c r="F5323" s="171">
        <v>21.779166669999999</v>
      </c>
      <c r="G5323" s="171">
        <v>20.170833330000001</v>
      </c>
      <c r="H5323" s="171">
        <v>21.87916667</v>
      </c>
      <c r="I5323" s="171">
        <v>20.93333333</v>
      </c>
      <c r="J5323" s="171">
        <v>20.162500000000001</v>
      </c>
      <c r="K5323" s="171">
        <v>21.137499999999999</v>
      </c>
      <c r="L5323" s="171">
        <v>20.858333330000001</v>
      </c>
      <c r="M5323" s="171">
        <v>21.604166670000001</v>
      </c>
      <c r="N5323" s="171">
        <v>21.508333329999999</v>
      </c>
      <c r="O5323" s="171">
        <v>20.875</v>
      </c>
      <c r="P5323" s="171">
        <v>20.929166670000001</v>
      </c>
      <c r="Q5323" s="171">
        <v>20.712499999999999</v>
      </c>
      <c r="R5323" s="171">
        <v>21.520833329999999</v>
      </c>
      <c r="S5323" s="171">
        <v>21.054166670000001</v>
      </c>
      <c r="T5323" s="171">
        <v>20.795833330000001</v>
      </c>
      <c r="U5323" s="171">
        <v>20.241666670000001</v>
      </c>
      <c r="V5323" s="171">
        <v>20.287500000000001</v>
      </c>
      <c r="W5323" s="171">
        <v>20.00416667</v>
      </c>
      <c r="X5323" s="171">
        <v>20.00416667</v>
      </c>
      <c r="Y5323" s="171">
        <v>20.445833329999999</v>
      </c>
      <c r="Z5323" s="171">
        <v>20.633333329999999</v>
      </c>
      <c r="AA5323" s="171">
        <v>19.9375</v>
      </c>
      <c r="AB5323" s="171">
        <v>20.43333333</v>
      </c>
      <c r="AC5323" s="171">
        <v>20.875</v>
      </c>
      <c r="AD5323" s="171">
        <v>21.295833330000001</v>
      </c>
      <c r="AE5323" s="171">
        <v>20.904166669999999</v>
      </c>
      <c r="AF5323" s="171">
        <v>20.05</v>
      </c>
      <c r="AG5323" s="171">
        <v>20.68333333</v>
      </c>
      <c r="AH5323" s="171">
        <v>20.95</v>
      </c>
      <c r="AI5323" s="171">
        <v>19.920833330000001</v>
      </c>
      <c r="AJ5323" s="171">
        <v>19.975000000000001</v>
      </c>
      <c r="AK5323" s="171">
        <v>19.858333330000001</v>
      </c>
      <c r="AL5323" s="171">
        <v>21.095833330000001</v>
      </c>
      <c r="AM5323" s="171">
        <v>20.87083333</v>
      </c>
      <c r="AN5323" s="171">
        <v>21.425000000000001</v>
      </c>
      <c r="AO5323" s="171">
        <v>21.662500000000001</v>
      </c>
      <c r="AP5323" s="171">
        <v>19.820833329999999</v>
      </c>
      <c r="AQ5323" s="171">
        <v>20.162500000000001</v>
      </c>
      <c r="AR5323" s="171">
        <v>21.15</v>
      </c>
      <c r="AS5323" s="171">
        <v>20.56666667</v>
      </c>
      <c r="AT5323" s="171">
        <v>20.945833329999999</v>
      </c>
      <c r="AU5323" s="171">
        <v>20.324999999999999</v>
      </c>
      <c r="AV5323" s="171">
        <v>19.741666670000001</v>
      </c>
      <c r="AW5323" s="171">
        <v>19.95</v>
      </c>
      <c r="AX5323" s="171">
        <v>21.362500000000001</v>
      </c>
      <c r="AY5323" s="171">
        <v>19.804166670000001</v>
      </c>
      <c r="AZ5323" s="171">
        <v>20.404166669999999</v>
      </c>
      <c r="BA5323" s="172">
        <v>20.37083333</v>
      </c>
    </row>
    <row r="5324" spans="2:53">
      <c r="B5324" s="35">
        <v>45866</v>
      </c>
      <c r="C5324" s="171">
        <v>19.220833330000001</v>
      </c>
      <c r="D5324" s="171">
        <v>20.462499999999999</v>
      </c>
      <c r="E5324" s="171">
        <v>20.862500000000001</v>
      </c>
      <c r="F5324" s="171">
        <v>20.904166669999999</v>
      </c>
      <c r="G5324" s="171">
        <v>20.866666670000001</v>
      </c>
      <c r="H5324" s="171">
        <v>20.662500000000001</v>
      </c>
      <c r="I5324" s="171">
        <v>20.175000000000001</v>
      </c>
      <c r="J5324" s="171">
        <v>20.94166667</v>
      </c>
      <c r="K5324" s="171">
        <v>20.44166667</v>
      </c>
      <c r="L5324" s="171">
        <v>20.904166669999999</v>
      </c>
      <c r="M5324" s="171">
        <v>19.50416667</v>
      </c>
      <c r="N5324" s="171">
        <v>20.408333330000001</v>
      </c>
      <c r="O5324" s="171">
        <v>20.529166669999999</v>
      </c>
      <c r="P5324" s="171">
        <v>21.045833330000001</v>
      </c>
      <c r="Q5324" s="171">
        <v>20.4375</v>
      </c>
      <c r="R5324" s="171">
        <v>20.37916667</v>
      </c>
      <c r="S5324" s="171">
        <v>20.091666669999999</v>
      </c>
      <c r="T5324" s="171">
        <v>19.204166669999999</v>
      </c>
      <c r="U5324" s="171">
        <v>18.9375</v>
      </c>
      <c r="V5324" s="171">
        <v>20.833333329999999</v>
      </c>
      <c r="W5324" s="171">
        <v>18.987500000000001</v>
      </c>
      <c r="X5324" s="171">
        <v>19.958333329999999</v>
      </c>
      <c r="Y5324" s="171">
        <v>20.008333329999999</v>
      </c>
      <c r="Z5324" s="171">
        <v>19.44166667</v>
      </c>
      <c r="AA5324" s="171">
        <v>20.616666670000001</v>
      </c>
      <c r="AB5324" s="171">
        <v>20.56666667</v>
      </c>
      <c r="AC5324" s="171">
        <v>20.020833329999999</v>
      </c>
      <c r="AD5324" s="171">
        <v>19.654166669999999</v>
      </c>
      <c r="AE5324" s="171">
        <v>20.654166669999999</v>
      </c>
      <c r="AF5324" s="171">
        <v>19</v>
      </c>
      <c r="AG5324" s="171">
        <v>20.454166669999999</v>
      </c>
      <c r="AH5324" s="171">
        <v>19.887499999999999</v>
      </c>
      <c r="AI5324" s="171">
        <v>18.845833330000001</v>
      </c>
      <c r="AJ5324" s="171">
        <v>20.695833329999999</v>
      </c>
      <c r="AK5324" s="171">
        <v>18.362500000000001</v>
      </c>
      <c r="AL5324" s="171">
        <v>20.545833330000001</v>
      </c>
      <c r="AM5324" s="171">
        <v>20.104166670000001</v>
      </c>
      <c r="AN5324" s="171">
        <v>19.649999999999999</v>
      </c>
      <c r="AO5324" s="171">
        <v>19.662500000000001</v>
      </c>
      <c r="AP5324" s="171">
        <v>19.720833330000001</v>
      </c>
      <c r="AQ5324" s="171">
        <v>20.81666667</v>
      </c>
      <c r="AR5324" s="171">
        <v>20.445833329999999</v>
      </c>
      <c r="AS5324" s="171">
        <v>18.979166670000001</v>
      </c>
      <c r="AT5324" s="171">
        <v>19.991666670000001</v>
      </c>
      <c r="AU5324" s="171">
        <v>20.80833333</v>
      </c>
      <c r="AV5324" s="171">
        <v>20.68333333</v>
      </c>
      <c r="AW5324" s="171">
        <v>20.237500000000001</v>
      </c>
      <c r="AX5324" s="171">
        <v>20.337499999999999</v>
      </c>
      <c r="AY5324" s="171">
        <v>18.845833330000001</v>
      </c>
      <c r="AZ5324" s="171">
        <v>20.2</v>
      </c>
      <c r="BA5324" s="172">
        <v>20.554166670000001</v>
      </c>
    </row>
    <row r="5325" spans="2:53">
      <c r="B5325" s="35">
        <v>45867</v>
      </c>
      <c r="C5325" s="171">
        <v>19.95</v>
      </c>
      <c r="D5325" s="171">
        <v>19.175000000000001</v>
      </c>
      <c r="E5325" s="171">
        <v>21.383333329999999</v>
      </c>
      <c r="F5325" s="171">
        <v>20.0625</v>
      </c>
      <c r="G5325" s="171">
        <v>20.962499999999999</v>
      </c>
      <c r="H5325" s="171">
        <v>19.87083333</v>
      </c>
      <c r="I5325" s="171">
        <v>18.633333329999999</v>
      </c>
      <c r="J5325" s="171">
        <v>21.041666670000001</v>
      </c>
      <c r="K5325" s="171">
        <v>20.116666670000001</v>
      </c>
      <c r="L5325" s="171">
        <v>20.195833329999999</v>
      </c>
      <c r="M5325" s="171">
        <v>20.912500000000001</v>
      </c>
      <c r="N5325" s="171">
        <v>18.678260869999999</v>
      </c>
      <c r="O5325" s="171">
        <v>20.024999999999999</v>
      </c>
      <c r="P5325" s="171">
        <v>19.7</v>
      </c>
      <c r="Q5325" s="171">
        <v>19.108333330000001</v>
      </c>
      <c r="R5325" s="171">
        <v>18.962499999999999</v>
      </c>
      <c r="S5325" s="171">
        <v>18.220833330000001</v>
      </c>
      <c r="T5325" s="171">
        <v>18.899999999999999</v>
      </c>
      <c r="U5325" s="171">
        <v>18.891666669999999</v>
      </c>
      <c r="V5325" s="171">
        <v>20.787500000000001</v>
      </c>
      <c r="W5325" s="171">
        <v>18.266666669999999</v>
      </c>
      <c r="X5325" s="171">
        <v>18.4375</v>
      </c>
      <c r="Y5325" s="171">
        <v>18.524999999999999</v>
      </c>
      <c r="Z5325" s="171">
        <v>19.445833329999999</v>
      </c>
      <c r="AA5325" s="171">
        <v>20.712499999999999</v>
      </c>
      <c r="AB5325" s="171">
        <v>19.670833330000001</v>
      </c>
      <c r="AC5325" s="171">
        <v>18.395833329999999</v>
      </c>
      <c r="AD5325" s="171">
        <v>20.65</v>
      </c>
      <c r="AE5325" s="171">
        <v>21.037500000000001</v>
      </c>
      <c r="AF5325" s="171">
        <v>18.649999999999999</v>
      </c>
      <c r="AG5325" s="171">
        <v>19.395833329999999</v>
      </c>
      <c r="AH5325" s="171">
        <v>18.958333329999999</v>
      </c>
      <c r="AI5325" s="171">
        <v>18.587499999999999</v>
      </c>
      <c r="AJ5325" s="171">
        <v>21.033333330000001</v>
      </c>
      <c r="AK5325" s="171">
        <v>19.237500000000001</v>
      </c>
      <c r="AL5325" s="171">
        <v>18.570833329999999</v>
      </c>
      <c r="AM5325" s="171">
        <v>20.091666669999999</v>
      </c>
      <c r="AN5325" s="171">
        <v>20.37916667</v>
      </c>
      <c r="AO5325" s="171">
        <v>19.954166669999999</v>
      </c>
      <c r="AP5325" s="171">
        <v>18.866666670000001</v>
      </c>
      <c r="AQ5325" s="171">
        <v>20.712499999999999</v>
      </c>
      <c r="AR5325" s="171">
        <v>18.804166670000001</v>
      </c>
      <c r="AS5325" s="171">
        <v>18.56666667</v>
      </c>
      <c r="AT5325" s="171">
        <v>19.695833329999999</v>
      </c>
      <c r="AU5325" s="171">
        <v>21.15</v>
      </c>
      <c r="AV5325" s="171">
        <v>20.85</v>
      </c>
      <c r="AW5325" s="171">
        <v>19.362500000000001</v>
      </c>
      <c r="AX5325" s="171">
        <v>19.787500000000001</v>
      </c>
      <c r="AY5325" s="171">
        <v>18.391666669999999</v>
      </c>
      <c r="AZ5325" s="171">
        <v>20.425000000000001</v>
      </c>
      <c r="BA5325" s="172">
        <v>21.083333329999999</v>
      </c>
    </row>
    <row r="5326" spans="2:53">
      <c r="B5326" s="35">
        <v>45868</v>
      </c>
      <c r="C5326" s="171">
        <v>15.85416667</v>
      </c>
      <c r="D5326" s="171">
        <v>16.12916667</v>
      </c>
      <c r="E5326" s="171">
        <v>18.18333333</v>
      </c>
      <c r="F5326" s="171">
        <v>16.416666670000001</v>
      </c>
      <c r="G5326" s="171">
        <v>18.779166669999999</v>
      </c>
      <c r="H5326" s="171">
        <v>16.220833330000001</v>
      </c>
      <c r="I5326" s="171">
        <v>16.395833329999999</v>
      </c>
      <c r="J5326" s="171">
        <v>19.362500000000001</v>
      </c>
      <c r="K5326" s="171">
        <v>16.416666670000001</v>
      </c>
      <c r="L5326" s="171">
        <v>16.820833329999999</v>
      </c>
      <c r="M5326" s="171">
        <v>16.862500000000001</v>
      </c>
      <c r="N5326" s="171">
        <v>16.399999999999999</v>
      </c>
      <c r="O5326" s="171">
        <v>16.462499999999999</v>
      </c>
      <c r="P5326" s="171">
        <v>16.283333330000001</v>
      </c>
      <c r="Q5326" s="171">
        <v>15.95833333</v>
      </c>
      <c r="R5326" s="171">
        <v>15.545833330000001</v>
      </c>
      <c r="S5326" s="171">
        <v>17.274999999999999</v>
      </c>
      <c r="T5326" s="171">
        <v>18.81666667</v>
      </c>
      <c r="U5326" s="171">
        <v>16.587499999999999</v>
      </c>
      <c r="V5326" s="171">
        <v>18.116666670000001</v>
      </c>
      <c r="W5326" s="171">
        <v>15.53333333</v>
      </c>
      <c r="X5326" s="171">
        <v>16.537500000000001</v>
      </c>
      <c r="Y5326" s="171">
        <v>16.49583333</v>
      </c>
      <c r="Z5326" s="171">
        <v>15.78333333</v>
      </c>
      <c r="AA5326" s="171">
        <v>17.929166670000001</v>
      </c>
      <c r="AB5326" s="171">
        <v>19.18333333</v>
      </c>
      <c r="AC5326" s="171">
        <v>17.12083333</v>
      </c>
      <c r="AD5326" s="171">
        <v>16.891666669999999</v>
      </c>
      <c r="AE5326" s="171">
        <v>17.637499999999999</v>
      </c>
      <c r="AF5326" s="171">
        <v>15.5375</v>
      </c>
      <c r="AG5326" s="171">
        <v>15.975</v>
      </c>
      <c r="AH5326" s="171">
        <v>15.68333333</v>
      </c>
      <c r="AI5326" s="171">
        <v>15.737500000000001</v>
      </c>
      <c r="AJ5326" s="171">
        <v>19.55</v>
      </c>
      <c r="AK5326" s="171">
        <v>16.56666667</v>
      </c>
      <c r="AL5326" s="171">
        <v>16.145833329999999</v>
      </c>
      <c r="AM5326" s="171">
        <v>16.69166667</v>
      </c>
      <c r="AN5326" s="171">
        <v>16.179166670000001</v>
      </c>
      <c r="AO5326" s="171">
        <v>15.87083333</v>
      </c>
      <c r="AP5326" s="171">
        <v>17.6875</v>
      </c>
      <c r="AQ5326" s="171">
        <v>18.395833329999999</v>
      </c>
      <c r="AR5326" s="171">
        <v>16.591666669999999</v>
      </c>
      <c r="AS5326" s="171">
        <v>15.625</v>
      </c>
      <c r="AT5326" s="171">
        <v>16.408333330000001</v>
      </c>
      <c r="AU5326" s="171">
        <v>17.462499999999999</v>
      </c>
      <c r="AV5326" s="171">
        <v>18.4375</v>
      </c>
      <c r="AW5326" s="171">
        <v>16.195833329999999</v>
      </c>
      <c r="AX5326" s="171">
        <v>19.341666669999999</v>
      </c>
      <c r="AY5326" s="171">
        <v>15.97083333</v>
      </c>
      <c r="AZ5326" s="171">
        <v>17.133333329999999</v>
      </c>
      <c r="BA5326" s="172">
        <v>19.716666669999999</v>
      </c>
    </row>
    <row r="5327" spans="2:53">
      <c r="B5327" s="35">
        <v>45869</v>
      </c>
      <c r="C5327" s="171">
        <v>16.729166670000001</v>
      </c>
      <c r="D5327" s="171">
        <v>15.71666667</v>
      </c>
      <c r="E5327" s="171">
        <v>14.887499999999999</v>
      </c>
      <c r="F5327" s="171">
        <v>15.84166667</v>
      </c>
      <c r="G5327" s="171">
        <v>15.070833329999999</v>
      </c>
      <c r="H5327" s="171">
        <v>15.387499999999999</v>
      </c>
      <c r="I5327" s="171">
        <v>16.820833329999999</v>
      </c>
      <c r="J5327" s="171">
        <v>15</v>
      </c>
      <c r="K5327" s="171">
        <v>15.04166667</v>
      </c>
      <c r="L5327" s="171">
        <v>15.608333330000001</v>
      </c>
      <c r="M5327" s="171">
        <v>16.283333330000001</v>
      </c>
      <c r="N5327" s="171">
        <v>16.62083333</v>
      </c>
      <c r="O5327" s="171">
        <v>15.55833333</v>
      </c>
      <c r="P5327" s="171">
        <v>15.983333330000001</v>
      </c>
      <c r="Q5327" s="171">
        <v>15.39583333</v>
      </c>
      <c r="R5327" s="171">
        <v>16.087499999999999</v>
      </c>
      <c r="S5327" s="171">
        <v>17.241666670000001</v>
      </c>
      <c r="T5327" s="171">
        <v>18.899999999999999</v>
      </c>
      <c r="U5327" s="171">
        <v>17.25</v>
      </c>
      <c r="V5327" s="171">
        <v>14.95833333</v>
      </c>
      <c r="W5327" s="171">
        <v>16.304166670000001</v>
      </c>
      <c r="X5327" s="171">
        <v>16.31666667</v>
      </c>
      <c r="Y5327" s="171">
        <v>16.891666669999999</v>
      </c>
      <c r="Z5327" s="171">
        <v>16.625</v>
      </c>
      <c r="AA5327" s="171">
        <v>14.4375</v>
      </c>
      <c r="AB5327" s="171">
        <v>19.445833329999999</v>
      </c>
      <c r="AC5327" s="171">
        <v>17.179166670000001</v>
      </c>
      <c r="AD5327" s="171">
        <v>15.95833333</v>
      </c>
      <c r="AE5327" s="171">
        <v>15.429166670000001</v>
      </c>
      <c r="AF5327" s="171">
        <v>16.274999999999999</v>
      </c>
      <c r="AG5327" s="171">
        <v>15.491666670000001</v>
      </c>
      <c r="AH5327" s="171">
        <v>15.625</v>
      </c>
      <c r="AI5327" s="171">
        <v>16.125</v>
      </c>
      <c r="AJ5327" s="171">
        <v>14.39583333</v>
      </c>
      <c r="AK5327" s="171">
        <v>16.987500000000001</v>
      </c>
      <c r="AL5327" s="171">
        <v>15.9625</v>
      </c>
      <c r="AM5327" s="171">
        <v>14.34583333</v>
      </c>
      <c r="AN5327" s="171">
        <v>15.6875</v>
      </c>
      <c r="AO5327" s="171">
        <v>16.0625</v>
      </c>
      <c r="AP5327" s="171">
        <v>17.25</v>
      </c>
      <c r="AQ5327" s="171">
        <v>13.93333333</v>
      </c>
      <c r="AR5327" s="171">
        <v>16.904166669999999</v>
      </c>
      <c r="AS5327" s="171">
        <v>16.445833329999999</v>
      </c>
      <c r="AT5327" s="171">
        <v>15.137499999999999</v>
      </c>
      <c r="AU5327" s="171">
        <v>15.074999999999999</v>
      </c>
      <c r="AV5327" s="171">
        <v>14.491666670000001</v>
      </c>
      <c r="AW5327" s="171">
        <v>15.25416667</v>
      </c>
      <c r="AX5327" s="171">
        <v>20.37083333</v>
      </c>
      <c r="AY5327" s="171">
        <v>16.3</v>
      </c>
      <c r="AZ5327" s="171">
        <v>14.641666669999999</v>
      </c>
      <c r="BA5327" s="172">
        <v>15.133333329999999</v>
      </c>
    </row>
    <row r="5328" spans="2:53">
      <c r="B5328" s="35">
        <v>45870</v>
      </c>
      <c r="C5328" s="171">
        <v>17.570833329999999</v>
      </c>
      <c r="D5328" s="171">
        <v>16.587499999999999</v>
      </c>
      <c r="E5328" s="171">
        <v>16.604166670000001</v>
      </c>
      <c r="F5328" s="171">
        <v>15.491666670000001</v>
      </c>
      <c r="G5328" s="171">
        <v>16.791666670000001</v>
      </c>
      <c r="H5328" s="171">
        <v>16.912500000000001</v>
      </c>
      <c r="I5328" s="171">
        <v>17.45</v>
      </c>
      <c r="J5328" s="171">
        <v>16.829166669999999</v>
      </c>
      <c r="K5328" s="171">
        <v>15.574999999999999</v>
      </c>
      <c r="L5328" s="171">
        <v>15.9</v>
      </c>
      <c r="M5328" s="171">
        <v>17.324999999999999</v>
      </c>
      <c r="N5328" s="171">
        <v>16.383333329999999</v>
      </c>
      <c r="O5328" s="171">
        <v>15.58333333</v>
      </c>
      <c r="P5328" s="171">
        <v>16.05</v>
      </c>
      <c r="Q5328" s="171">
        <v>15</v>
      </c>
      <c r="R5328" s="171">
        <v>17.054166670000001</v>
      </c>
      <c r="S5328" s="171">
        <v>16.970833330000001</v>
      </c>
      <c r="T5328" s="171">
        <v>17.31666667</v>
      </c>
      <c r="U5328" s="171">
        <v>16.908333330000001</v>
      </c>
      <c r="V5328" s="171">
        <v>16.979166670000001</v>
      </c>
      <c r="W5328" s="171">
        <v>15.6</v>
      </c>
      <c r="X5328" s="171">
        <v>17.295833330000001</v>
      </c>
      <c r="Y5328" s="171">
        <v>17.295833330000001</v>
      </c>
      <c r="Z5328" s="171">
        <v>17.766666669999999</v>
      </c>
      <c r="AA5328" s="171">
        <v>16.491666670000001</v>
      </c>
      <c r="AB5328" s="171">
        <v>18.720833330000001</v>
      </c>
      <c r="AC5328" s="171">
        <v>17.029166669999999</v>
      </c>
      <c r="AD5328" s="171">
        <v>17.483333330000001</v>
      </c>
      <c r="AE5328" s="171">
        <v>17.0625</v>
      </c>
      <c r="AF5328" s="171">
        <v>16.3125</v>
      </c>
      <c r="AG5328" s="171">
        <v>15.64583333</v>
      </c>
      <c r="AH5328" s="171">
        <v>15.858333330000001</v>
      </c>
      <c r="AI5328" s="171">
        <v>15.987500000000001</v>
      </c>
      <c r="AJ5328" s="171">
        <v>16.266666669999999</v>
      </c>
      <c r="AK5328" s="171">
        <v>16.75416667</v>
      </c>
      <c r="AL5328" s="171">
        <v>15.96666667</v>
      </c>
      <c r="AM5328" s="171">
        <v>14.25</v>
      </c>
      <c r="AN5328" s="171">
        <v>17.429166670000001</v>
      </c>
      <c r="AO5328" s="171">
        <v>17.195833329999999</v>
      </c>
      <c r="AP5328" s="171">
        <v>15.84166667</v>
      </c>
      <c r="AQ5328" s="171">
        <v>16.345833330000001</v>
      </c>
      <c r="AR5328" s="171">
        <v>16.612500000000001</v>
      </c>
      <c r="AS5328" s="171">
        <v>17.445833329999999</v>
      </c>
      <c r="AT5328" s="171">
        <v>15.20833333</v>
      </c>
      <c r="AU5328" s="171">
        <v>16.166666670000001</v>
      </c>
      <c r="AV5328" s="171">
        <v>17.179166670000001</v>
      </c>
      <c r="AW5328" s="171">
        <v>15.72083333</v>
      </c>
      <c r="AX5328" s="171">
        <v>18.524999999999999</v>
      </c>
      <c r="AY5328" s="171">
        <v>16.387499999999999</v>
      </c>
      <c r="AZ5328" s="171">
        <v>14.891666669999999</v>
      </c>
      <c r="BA5328" s="172">
        <v>16.633333329999999</v>
      </c>
    </row>
    <row r="5329" spans="2:53">
      <c r="B5329" s="35">
        <v>45871</v>
      </c>
      <c r="C5329" s="171">
        <v>17.3125</v>
      </c>
      <c r="D5329" s="171">
        <v>18.725000000000001</v>
      </c>
      <c r="E5329" s="171">
        <v>17.87916667</v>
      </c>
      <c r="F5329" s="171">
        <v>18.74583333</v>
      </c>
      <c r="G5329" s="171">
        <v>18.404166669999999</v>
      </c>
      <c r="H5329" s="171">
        <v>18.170833330000001</v>
      </c>
      <c r="I5329" s="171">
        <v>18.145833329999999</v>
      </c>
      <c r="J5329" s="171">
        <v>17.508333329999999</v>
      </c>
      <c r="K5329" s="171">
        <v>18.858333330000001</v>
      </c>
      <c r="L5329" s="171">
        <v>18.708333329999999</v>
      </c>
      <c r="M5329" s="171">
        <v>18.041666670000001</v>
      </c>
      <c r="N5329" s="171">
        <v>19.18333333</v>
      </c>
      <c r="O5329" s="171">
        <v>18.675000000000001</v>
      </c>
      <c r="P5329" s="171">
        <v>18.25</v>
      </c>
      <c r="Q5329" s="171">
        <v>18.070833329999999</v>
      </c>
      <c r="R5329" s="171">
        <v>18.112500000000001</v>
      </c>
      <c r="S5329" s="171">
        <v>19.37916667</v>
      </c>
      <c r="T5329" s="171">
        <v>18.758333329999999</v>
      </c>
      <c r="U5329" s="171">
        <v>18.604166670000001</v>
      </c>
      <c r="V5329" s="171">
        <v>18.104166670000001</v>
      </c>
      <c r="W5329" s="171">
        <v>16.679166670000001</v>
      </c>
      <c r="X5329" s="171">
        <v>19.020833329999999</v>
      </c>
      <c r="Y5329" s="171">
        <v>19.12916667</v>
      </c>
      <c r="Z5329" s="171">
        <v>17.216666669999999</v>
      </c>
      <c r="AA5329" s="171">
        <v>17.516666669999999</v>
      </c>
      <c r="AB5329" s="171">
        <v>19.987500000000001</v>
      </c>
      <c r="AC5329" s="171">
        <v>18.8</v>
      </c>
      <c r="AD5329" s="171">
        <v>18.016666669999999</v>
      </c>
      <c r="AE5329" s="171">
        <v>18.116666670000001</v>
      </c>
      <c r="AF5329" s="171">
        <v>17.541666670000001</v>
      </c>
      <c r="AG5329" s="171">
        <v>18.458333329999999</v>
      </c>
      <c r="AH5329" s="171">
        <v>18.12916667</v>
      </c>
      <c r="AI5329" s="171">
        <v>17.125</v>
      </c>
      <c r="AJ5329" s="171">
        <v>18.31666667</v>
      </c>
      <c r="AK5329" s="171">
        <v>17.291666670000001</v>
      </c>
      <c r="AL5329" s="171">
        <v>18.916666670000001</v>
      </c>
      <c r="AM5329" s="171">
        <v>18.029166669999999</v>
      </c>
      <c r="AN5329" s="171">
        <v>18.216666669999999</v>
      </c>
      <c r="AO5329" s="171">
        <v>18.079166669999999</v>
      </c>
      <c r="AP5329" s="171">
        <v>18.30833333</v>
      </c>
      <c r="AQ5329" s="171">
        <v>17.81666667</v>
      </c>
      <c r="AR5329" s="171">
        <v>18.991666670000001</v>
      </c>
      <c r="AS5329" s="171">
        <v>17.591666669999999</v>
      </c>
      <c r="AT5329" s="171">
        <v>17.779166669999999</v>
      </c>
      <c r="AU5329" s="171">
        <v>18.012499999999999</v>
      </c>
      <c r="AV5329" s="171">
        <v>17.850000000000001</v>
      </c>
      <c r="AW5329" s="171">
        <v>18.037500000000001</v>
      </c>
      <c r="AX5329" s="171">
        <v>20.533333330000001</v>
      </c>
      <c r="AY5329" s="171">
        <v>18.054166670000001</v>
      </c>
      <c r="AZ5329" s="171">
        <v>18.06666667</v>
      </c>
      <c r="BA5329" s="172">
        <v>18.266666669999999</v>
      </c>
    </row>
    <row r="5330" spans="2:53">
      <c r="B5330" s="35">
        <v>45872</v>
      </c>
      <c r="C5330" s="171">
        <v>20.524999999999999</v>
      </c>
      <c r="D5330" s="171">
        <v>22.091666669999999</v>
      </c>
      <c r="E5330" s="171">
        <v>21.93333333</v>
      </c>
      <c r="F5330" s="171">
        <v>22.024999999999999</v>
      </c>
      <c r="G5330" s="171">
        <v>21.141666669999999</v>
      </c>
      <c r="H5330" s="171">
        <v>21.491666670000001</v>
      </c>
      <c r="I5330" s="171">
        <v>21.945833329999999</v>
      </c>
      <c r="J5330" s="171">
        <v>20.87083333</v>
      </c>
      <c r="K5330" s="171">
        <v>22.091666669999999</v>
      </c>
      <c r="L5330" s="171">
        <v>22.083333329999999</v>
      </c>
      <c r="M5330" s="171">
        <v>20.875</v>
      </c>
      <c r="N5330" s="171">
        <v>21.625</v>
      </c>
      <c r="O5330" s="171">
        <v>22.30833333</v>
      </c>
      <c r="P5330" s="171">
        <v>21.7</v>
      </c>
      <c r="Q5330" s="171">
        <v>21.416666670000001</v>
      </c>
      <c r="R5330" s="171">
        <v>20.458333329999999</v>
      </c>
      <c r="S5330" s="171">
        <v>22.266666669999999</v>
      </c>
      <c r="T5330" s="171">
        <v>19.962499999999999</v>
      </c>
      <c r="U5330" s="171">
        <v>19.774999999999999</v>
      </c>
      <c r="V5330" s="171">
        <v>21.604166670000001</v>
      </c>
      <c r="W5330" s="171">
        <v>19.649999999999999</v>
      </c>
      <c r="X5330" s="171">
        <v>21.641666669999999</v>
      </c>
      <c r="Y5330" s="171">
        <v>21.81666667</v>
      </c>
      <c r="Z5330" s="171">
        <v>19.845833330000001</v>
      </c>
      <c r="AA5330" s="171">
        <v>21.637499999999999</v>
      </c>
      <c r="AB5330" s="171">
        <v>21.295833330000001</v>
      </c>
      <c r="AC5330" s="171">
        <v>21.595833330000001</v>
      </c>
      <c r="AD5330" s="171">
        <v>21.05833333</v>
      </c>
      <c r="AE5330" s="171">
        <v>21.008333329999999</v>
      </c>
      <c r="AF5330" s="171">
        <v>19.75416667</v>
      </c>
      <c r="AG5330" s="171">
        <v>22.016666669999999</v>
      </c>
      <c r="AH5330" s="171">
        <v>20.69166667</v>
      </c>
      <c r="AI5330" s="171">
        <v>20.087499999999999</v>
      </c>
      <c r="AJ5330" s="171">
        <v>21.670833330000001</v>
      </c>
      <c r="AK5330" s="171">
        <v>18.866666670000001</v>
      </c>
      <c r="AL5330" s="171">
        <v>21.74583333</v>
      </c>
      <c r="AM5330" s="171">
        <v>21.087499999999999</v>
      </c>
      <c r="AN5330" s="171">
        <v>21.029166669999999</v>
      </c>
      <c r="AO5330" s="171">
        <v>20.729166670000001</v>
      </c>
      <c r="AP5330" s="171">
        <v>20.854166670000001</v>
      </c>
      <c r="AQ5330" s="171">
        <v>21.420833330000001</v>
      </c>
      <c r="AR5330" s="171">
        <v>21.45</v>
      </c>
      <c r="AS5330" s="171">
        <v>20.145833329999999</v>
      </c>
      <c r="AT5330" s="171">
        <v>21.304166670000001</v>
      </c>
      <c r="AU5330" s="171">
        <v>22.045833330000001</v>
      </c>
      <c r="AV5330" s="171">
        <v>21.175000000000001</v>
      </c>
      <c r="AW5330" s="171">
        <v>21.420833330000001</v>
      </c>
      <c r="AX5330" s="171">
        <v>21.233333330000001</v>
      </c>
      <c r="AY5330" s="171">
        <v>19.854166670000001</v>
      </c>
      <c r="AZ5330" s="171">
        <v>22.25</v>
      </c>
      <c r="BA5330" s="172">
        <v>21.070833329999999</v>
      </c>
    </row>
    <row r="5331" spans="2:53">
      <c r="B5331" s="35">
        <v>45873</v>
      </c>
      <c r="C5331" s="171">
        <v>19.50416667</v>
      </c>
      <c r="D5331" s="171">
        <v>19.829166669999999</v>
      </c>
      <c r="E5331" s="171">
        <v>21.012499999999999</v>
      </c>
      <c r="F5331" s="171">
        <v>20.354166670000001</v>
      </c>
      <c r="G5331" s="171">
        <v>20.595833330000001</v>
      </c>
      <c r="H5331" s="171">
        <v>20.0625</v>
      </c>
      <c r="I5331" s="171">
        <v>19.774999999999999</v>
      </c>
      <c r="J5331" s="171">
        <v>20.033333330000001</v>
      </c>
      <c r="K5331" s="171">
        <v>20.445833329999999</v>
      </c>
      <c r="L5331" s="171">
        <v>20.445833329999999</v>
      </c>
      <c r="M5331" s="171">
        <v>19.850000000000001</v>
      </c>
      <c r="N5331" s="171">
        <v>19.395833329999999</v>
      </c>
      <c r="O5331" s="171">
        <v>20.324999999999999</v>
      </c>
      <c r="P5331" s="171">
        <v>19.883333329999999</v>
      </c>
      <c r="Q5331" s="171">
        <v>19.304166670000001</v>
      </c>
      <c r="R5331" s="171">
        <v>19.016666669999999</v>
      </c>
      <c r="S5331" s="171">
        <v>18.99583333</v>
      </c>
      <c r="T5331" s="171">
        <v>18.412500000000001</v>
      </c>
      <c r="U5331" s="171">
        <v>18.341666669999999</v>
      </c>
      <c r="V5331" s="171">
        <v>20.104166670000001</v>
      </c>
      <c r="W5331" s="171">
        <v>17.358333330000001</v>
      </c>
      <c r="X5331" s="171">
        <v>19.220833330000001</v>
      </c>
      <c r="Y5331" s="171">
        <v>19.591666669999999</v>
      </c>
      <c r="Z5331" s="171">
        <v>18.462499999999999</v>
      </c>
      <c r="AA5331" s="171">
        <v>20.44166667</v>
      </c>
      <c r="AB5331" s="171">
        <v>19.195833329999999</v>
      </c>
      <c r="AC5331" s="171">
        <v>18.666666670000001</v>
      </c>
      <c r="AD5331" s="171">
        <v>19.983333330000001</v>
      </c>
      <c r="AE5331" s="171">
        <v>20.50416667</v>
      </c>
      <c r="AF5331" s="171">
        <v>17.608333330000001</v>
      </c>
      <c r="AG5331" s="171">
        <v>19.925000000000001</v>
      </c>
      <c r="AH5331" s="171">
        <v>18.758333329999999</v>
      </c>
      <c r="AI5331" s="171">
        <v>17.641666669999999</v>
      </c>
      <c r="AJ5331" s="171">
        <v>21.887499999999999</v>
      </c>
      <c r="AK5331" s="171">
        <v>17.8125</v>
      </c>
      <c r="AL5331" s="171">
        <v>19.3125</v>
      </c>
      <c r="AM5331" s="171">
        <v>19.291666670000001</v>
      </c>
      <c r="AN5331" s="171">
        <v>19.783333330000001</v>
      </c>
      <c r="AO5331" s="171">
        <v>19.741666670000001</v>
      </c>
      <c r="AP5331" s="171">
        <v>18.06666667</v>
      </c>
      <c r="AQ5331" s="171">
        <v>20.87083333</v>
      </c>
      <c r="AR5331" s="171">
        <v>18.587499999999999</v>
      </c>
      <c r="AS5331" s="171">
        <v>18.037500000000001</v>
      </c>
      <c r="AT5331" s="171">
        <v>19.74583333</v>
      </c>
      <c r="AU5331" s="171">
        <v>20.545833330000001</v>
      </c>
      <c r="AV5331" s="171">
        <v>20.408333330000001</v>
      </c>
      <c r="AW5331" s="171">
        <v>19.420833330000001</v>
      </c>
      <c r="AX5331" s="171">
        <v>19.195833329999999</v>
      </c>
      <c r="AY5331" s="171">
        <v>17.983333330000001</v>
      </c>
      <c r="AZ5331" s="171">
        <v>19.645833329999999</v>
      </c>
      <c r="BA5331" s="172">
        <v>19.762499999999999</v>
      </c>
    </row>
    <row r="5332" spans="2:53">
      <c r="B5332" s="35">
        <v>45874</v>
      </c>
      <c r="C5332" s="171">
        <v>17.149999999999999</v>
      </c>
      <c r="D5332" s="171">
        <v>18.070833329999999</v>
      </c>
      <c r="E5332" s="171">
        <v>18.141666669999999</v>
      </c>
      <c r="F5332" s="171">
        <v>18.350000000000001</v>
      </c>
      <c r="G5332" s="171">
        <v>18.391666669999999</v>
      </c>
      <c r="H5332" s="171">
        <v>17.929166670000001</v>
      </c>
      <c r="I5332" s="171">
        <v>18.274999999999999</v>
      </c>
      <c r="J5332" s="171">
        <v>18.43333333</v>
      </c>
      <c r="K5332" s="171">
        <v>18.458333329999999</v>
      </c>
      <c r="L5332" s="171">
        <v>18.462499999999999</v>
      </c>
      <c r="M5332" s="171">
        <v>17.991666670000001</v>
      </c>
      <c r="N5332" s="171">
        <v>17.912500000000001</v>
      </c>
      <c r="O5332" s="171">
        <v>18.329166669999999</v>
      </c>
      <c r="P5332" s="171">
        <v>18.258333329999999</v>
      </c>
      <c r="Q5332" s="171">
        <v>17.604166670000001</v>
      </c>
      <c r="R5332" s="171">
        <v>17.087499999999999</v>
      </c>
      <c r="S5332" s="171">
        <v>18.12083333</v>
      </c>
      <c r="T5332" s="171">
        <v>18.720833330000001</v>
      </c>
      <c r="U5332" s="171">
        <v>17.516666669999999</v>
      </c>
      <c r="V5332" s="171">
        <v>17.662500000000001</v>
      </c>
      <c r="W5332" s="171">
        <v>16.341666669999999</v>
      </c>
      <c r="X5332" s="171">
        <v>17.4375</v>
      </c>
      <c r="Y5332" s="171">
        <v>18.095833330000001</v>
      </c>
      <c r="Z5332" s="171">
        <v>16.862500000000001</v>
      </c>
      <c r="AA5332" s="171">
        <v>18.06666667</v>
      </c>
      <c r="AB5332" s="171">
        <v>18.329166669999999</v>
      </c>
      <c r="AC5332" s="171">
        <v>16.975000000000001</v>
      </c>
      <c r="AD5332" s="171">
        <v>17.44166667</v>
      </c>
      <c r="AE5332" s="171">
        <v>17.87916667</v>
      </c>
      <c r="AF5332" s="171">
        <v>16.108333330000001</v>
      </c>
      <c r="AG5332" s="171">
        <v>18.008333329999999</v>
      </c>
      <c r="AH5332" s="171">
        <v>17.383333329999999</v>
      </c>
      <c r="AI5332" s="171">
        <v>16.216666669999999</v>
      </c>
      <c r="AJ5332" s="171">
        <v>18.983333330000001</v>
      </c>
      <c r="AK5332" s="171">
        <v>16.820833329999999</v>
      </c>
      <c r="AL5332" s="171">
        <v>17.612500000000001</v>
      </c>
      <c r="AM5332" s="171">
        <v>17.69166667</v>
      </c>
      <c r="AN5332" s="171">
        <v>17.579166669999999</v>
      </c>
      <c r="AO5332" s="171">
        <v>17.675000000000001</v>
      </c>
      <c r="AP5332" s="171">
        <v>16.904166669999999</v>
      </c>
      <c r="AQ5332" s="171">
        <v>18.56666667</v>
      </c>
      <c r="AR5332" s="171">
        <v>17.283333330000001</v>
      </c>
      <c r="AS5332" s="171">
        <v>16.625</v>
      </c>
      <c r="AT5332" s="171">
        <v>17.966666669999999</v>
      </c>
      <c r="AU5332" s="171">
        <v>18.283333330000001</v>
      </c>
      <c r="AV5332" s="171">
        <v>18.716666669999999</v>
      </c>
      <c r="AW5332" s="171">
        <v>17.49583333</v>
      </c>
      <c r="AX5332" s="171">
        <v>19.133333329999999</v>
      </c>
      <c r="AY5332" s="171">
        <v>16.55833333</v>
      </c>
      <c r="AZ5332" s="171">
        <v>18.024999999999999</v>
      </c>
      <c r="BA5332" s="172">
        <v>18.962499999999999</v>
      </c>
    </row>
    <row r="5333" spans="2:53">
      <c r="B5333" s="35">
        <v>45875</v>
      </c>
      <c r="C5333" s="171">
        <v>16.145833329999999</v>
      </c>
      <c r="D5333" s="171">
        <v>16.4375</v>
      </c>
      <c r="E5333" s="171">
        <v>16.595833330000001</v>
      </c>
      <c r="F5333" s="171">
        <v>17.262499999999999</v>
      </c>
      <c r="G5333" s="171">
        <v>16.62083333</v>
      </c>
      <c r="H5333" s="171">
        <v>16.520833329999999</v>
      </c>
      <c r="I5333" s="171">
        <v>17.079166669999999</v>
      </c>
      <c r="J5333" s="171">
        <v>16.5</v>
      </c>
      <c r="K5333" s="171">
        <v>16.866666670000001</v>
      </c>
      <c r="L5333" s="171">
        <v>17.291666670000001</v>
      </c>
      <c r="M5333" s="171">
        <v>16.545833330000001</v>
      </c>
      <c r="N5333" s="171">
        <v>16.05</v>
      </c>
      <c r="O5333" s="171">
        <v>16.862500000000001</v>
      </c>
      <c r="P5333" s="171">
        <v>16.729166670000001</v>
      </c>
      <c r="Q5333" s="171">
        <v>16.00416667</v>
      </c>
      <c r="R5333" s="171">
        <v>15.85416667</v>
      </c>
      <c r="S5333" s="171">
        <v>15.929166670000001</v>
      </c>
      <c r="T5333" s="171">
        <v>17.804166670000001</v>
      </c>
      <c r="U5333" s="171">
        <v>16.891666669999999</v>
      </c>
      <c r="V5333" s="171">
        <v>16.345833330000001</v>
      </c>
      <c r="W5333" s="171">
        <v>15.079166669999999</v>
      </c>
      <c r="X5333" s="171">
        <v>16.524999999999999</v>
      </c>
      <c r="Y5333" s="171">
        <v>16.216666669999999</v>
      </c>
      <c r="Z5333" s="171">
        <v>15.358333330000001</v>
      </c>
      <c r="AA5333" s="171">
        <v>16.641666669999999</v>
      </c>
      <c r="AB5333" s="171">
        <v>17.595833330000001</v>
      </c>
      <c r="AC5333" s="171">
        <v>15.741666670000001</v>
      </c>
      <c r="AD5333" s="171">
        <v>15.94166667</v>
      </c>
      <c r="AE5333" s="171">
        <v>16.595833330000001</v>
      </c>
      <c r="AF5333" s="171">
        <v>16.345833330000001</v>
      </c>
      <c r="AG5333" s="171">
        <v>16.31666667</v>
      </c>
      <c r="AH5333" s="171">
        <v>15.612500000000001</v>
      </c>
      <c r="AI5333" s="171">
        <v>15.40833333</v>
      </c>
      <c r="AJ5333" s="171">
        <v>16.204166669999999</v>
      </c>
      <c r="AK5333" s="171">
        <v>15.55833333</v>
      </c>
      <c r="AL5333" s="171">
        <v>15.991666670000001</v>
      </c>
      <c r="AM5333" s="171">
        <v>16.12916667</v>
      </c>
      <c r="AN5333" s="171">
        <v>16.25416667</v>
      </c>
      <c r="AO5333" s="171">
        <v>16.145833329999999</v>
      </c>
      <c r="AP5333" s="171">
        <v>16.570833329999999</v>
      </c>
      <c r="AQ5333" s="171">
        <v>15.80833333</v>
      </c>
      <c r="AR5333" s="171">
        <v>15.875</v>
      </c>
      <c r="AS5333" s="171">
        <v>14.6</v>
      </c>
      <c r="AT5333" s="171">
        <v>16.337499999999999</v>
      </c>
      <c r="AU5333" s="171">
        <v>16.966666669999999</v>
      </c>
      <c r="AV5333" s="171">
        <v>16.883333329999999</v>
      </c>
      <c r="AW5333" s="171">
        <v>16.841666669999999</v>
      </c>
      <c r="AX5333" s="171">
        <v>18.19166667</v>
      </c>
      <c r="AY5333" s="171">
        <v>15.68333333</v>
      </c>
      <c r="AZ5333" s="171">
        <v>16.645833329999999</v>
      </c>
      <c r="BA5333" s="172">
        <v>16.4375</v>
      </c>
    </row>
    <row r="5334" spans="2:53">
      <c r="B5334" s="35">
        <v>45876</v>
      </c>
      <c r="C5334" s="171">
        <v>16.366666670000001</v>
      </c>
      <c r="D5334" s="171">
        <v>16.070833329999999</v>
      </c>
      <c r="E5334" s="171">
        <v>15.625</v>
      </c>
      <c r="F5334" s="171">
        <v>16.74583333</v>
      </c>
      <c r="G5334" s="171">
        <v>16.024999999999999</v>
      </c>
      <c r="H5334" s="171">
        <v>15.9</v>
      </c>
      <c r="I5334" s="171">
        <v>16.279166669999999</v>
      </c>
      <c r="J5334" s="171">
        <v>15.0875</v>
      </c>
      <c r="K5334" s="171">
        <v>15.9125</v>
      </c>
      <c r="L5334" s="171">
        <v>16.679166670000001</v>
      </c>
      <c r="M5334" s="171">
        <v>16.475000000000001</v>
      </c>
      <c r="N5334" s="171">
        <v>15.91666667</v>
      </c>
      <c r="O5334" s="171">
        <v>16.108333330000001</v>
      </c>
      <c r="P5334" s="171">
        <v>16.045833330000001</v>
      </c>
      <c r="Q5334" s="171">
        <v>15.804166670000001</v>
      </c>
      <c r="R5334" s="171">
        <v>15.8</v>
      </c>
      <c r="S5334" s="171">
        <v>16.30833333</v>
      </c>
      <c r="T5334" s="171">
        <v>18.341666669999999</v>
      </c>
      <c r="U5334" s="171">
        <v>17.829166669999999</v>
      </c>
      <c r="V5334" s="171">
        <v>15.4125</v>
      </c>
      <c r="W5334" s="171">
        <v>15.22916667</v>
      </c>
      <c r="X5334" s="171">
        <v>15.6625</v>
      </c>
      <c r="Y5334" s="171">
        <v>16.600000000000001</v>
      </c>
      <c r="Z5334" s="171">
        <v>16.079166669999999</v>
      </c>
      <c r="AA5334" s="171">
        <v>15.0875</v>
      </c>
      <c r="AB5334" s="171">
        <v>17.675000000000001</v>
      </c>
      <c r="AC5334" s="171">
        <v>15.8375</v>
      </c>
      <c r="AD5334" s="171">
        <v>16.220833330000001</v>
      </c>
      <c r="AE5334" s="171">
        <v>15.929166670000001</v>
      </c>
      <c r="AF5334" s="171">
        <v>15.938095240000001</v>
      </c>
      <c r="AG5334" s="171">
        <v>16.229166670000001</v>
      </c>
      <c r="AH5334" s="171">
        <v>15.27083333</v>
      </c>
      <c r="AI5334" s="171">
        <v>15.079166669999999</v>
      </c>
      <c r="AJ5334" s="171">
        <v>15.22916667</v>
      </c>
      <c r="AK5334" s="171">
        <v>16.854166670000001</v>
      </c>
      <c r="AL5334" s="171">
        <v>15.8</v>
      </c>
      <c r="AM5334" s="171">
        <v>15.3125</v>
      </c>
      <c r="AN5334" s="171">
        <v>15.84583333</v>
      </c>
      <c r="AO5334" s="171">
        <v>15.804166670000001</v>
      </c>
      <c r="AP5334" s="171">
        <v>16.929166670000001</v>
      </c>
      <c r="AQ5334" s="171">
        <v>14.65</v>
      </c>
      <c r="AR5334" s="171">
        <v>15.56666667</v>
      </c>
      <c r="AS5334" s="171">
        <v>15.43333333</v>
      </c>
      <c r="AT5334" s="171">
        <v>15.89583333</v>
      </c>
      <c r="AU5334" s="171">
        <v>15.84583333</v>
      </c>
      <c r="AV5334" s="171">
        <v>15.824999999999999</v>
      </c>
      <c r="AW5334" s="171">
        <v>15.4625</v>
      </c>
      <c r="AX5334" s="171">
        <v>18.141666669999999</v>
      </c>
      <c r="AY5334" s="171">
        <v>16.520833329999999</v>
      </c>
      <c r="AZ5334" s="171">
        <v>15.475</v>
      </c>
      <c r="BA5334" s="172">
        <v>15.8125</v>
      </c>
    </row>
    <row r="5335" spans="2:53">
      <c r="B5335" s="35">
        <v>45877</v>
      </c>
      <c r="C5335" s="171">
        <v>15.75</v>
      </c>
      <c r="D5335" s="171">
        <v>16.875</v>
      </c>
      <c r="E5335" s="171">
        <v>15.820833329999999</v>
      </c>
      <c r="F5335" s="171">
        <v>16.75</v>
      </c>
      <c r="G5335" s="171">
        <v>16.158333330000001</v>
      </c>
      <c r="H5335" s="171">
        <v>15.78333333</v>
      </c>
      <c r="I5335" s="171">
        <v>17.741666670000001</v>
      </c>
      <c r="J5335" s="171">
        <v>14.7875</v>
      </c>
      <c r="K5335" s="171">
        <v>17.033333330000001</v>
      </c>
      <c r="L5335" s="171">
        <v>16.333333329999999</v>
      </c>
      <c r="M5335" s="171">
        <v>15.4625</v>
      </c>
      <c r="N5335" s="171">
        <v>16.412500000000001</v>
      </c>
      <c r="O5335" s="171">
        <v>16.649999999999999</v>
      </c>
      <c r="P5335" s="171">
        <v>16.045833330000001</v>
      </c>
      <c r="Q5335" s="171">
        <v>15.516666669999999</v>
      </c>
      <c r="R5335" s="171">
        <v>16.670833330000001</v>
      </c>
      <c r="S5335" s="171">
        <v>17.12916667</v>
      </c>
      <c r="T5335" s="171">
        <v>18.56666667</v>
      </c>
      <c r="U5335" s="171">
        <v>17.9375</v>
      </c>
      <c r="V5335" s="171">
        <v>16.045833330000001</v>
      </c>
      <c r="W5335" s="171">
        <v>16.604166670000001</v>
      </c>
      <c r="X5335" s="171">
        <v>16.945833329999999</v>
      </c>
      <c r="Y5335" s="171">
        <v>16.737500000000001</v>
      </c>
      <c r="Z5335" s="171">
        <v>15.795833330000001</v>
      </c>
      <c r="AA5335" s="171">
        <v>15.733333330000001</v>
      </c>
      <c r="AB5335" s="171">
        <v>18.612500000000001</v>
      </c>
      <c r="AC5335" s="171">
        <v>16.350000000000001</v>
      </c>
      <c r="AD5335" s="171">
        <v>16.012499999999999</v>
      </c>
      <c r="AE5335" s="171">
        <v>16.445833329999999</v>
      </c>
      <c r="AF5335" s="171">
        <v>16.779166669999999</v>
      </c>
      <c r="AG5335" s="171">
        <v>16.4375</v>
      </c>
      <c r="AH5335" s="171">
        <v>16.141666669999999</v>
      </c>
      <c r="AI5335" s="171">
        <v>16.766666669999999</v>
      </c>
      <c r="AJ5335" s="171">
        <v>16.041666670000001</v>
      </c>
      <c r="AK5335" s="171">
        <v>17</v>
      </c>
      <c r="AL5335" s="171">
        <v>15.79166667</v>
      </c>
      <c r="AM5335" s="171">
        <v>16.608333330000001</v>
      </c>
      <c r="AN5335" s="171">
        <v>16.770833329999999</v>
      </c>
      <c r="AO5335" s="171">
        <v>17.104166670000001</v>
      </c>
      <c r="AP5335" s="171">
        <v>16.99583333</v>
      </c>
      <c r="AQ5335" s="171">
        <v>15.704166669999999</v>
      </c>
      <c r="AR5335" s="171">
        <v>16.895833329999999</v>
      </c>
      <c r="AS5335" s="171">
        <v>16.295833330000001</v>
      </c>
      <c r="AT5335" s="171">
        <v>16.270833329999999</v>
      </c>
      <c r="AU5335" s="171">
        <v>15.9125</v>
      </c>
      <c r="AV5335" s="171">
        <v>15.5875</v>
      </c>
      <c r="AW5335" s="171">
        <v>17</v>
      </c>
      <c r="AX5335" s="171">
        <v>18.8125</v>
      </c>
      <c r="AY5335" s="171">
        <v>17.45</v>
      </c>
      <c r="AZ5335" s="171">
        <v>16.283333330000001</v>
      </c>
      <c r="BA5335" s="172">
        <v>15.929166670000001</v>
      </c>
    </row>
    <row r="5336" spans="2:53">
      <c r="B5336" s="35">
        <v>45878</v>
      </c>
      <c r="C5336" s="171">
        <v>16.854166670000001</v>
      </c>
      <c r="D5336" s="171">
        <v>18.141666669999999</v>
      </c>
      <c r="E5336" s="171">
        <v>16.45</v>
      </c>
      <c r="F5336" s="171">
        <v>18.479166670000001</v>
      </c>
      <c r="G5336" s="171">
        <v>17</v>
      </c>
      <c r="H5336" s="171">
        <v>17.24583333</v>
      </c>
      <c r="I5336" s="171">
        <v>18.458333329999999</v>
      </c>
      <c r="J5336" s="171">
        <v>16.649999999999999</v>
      </c>
      <c r="K5336" s="171">
        <v>18.195833329999999</v>
      </c>
      <c r="L5336" s="171">
        <v>17.762499999999999</v>
      </c>
      <c r="M5336" s="171">
        <v>17.166666670000001</v>
      </c>
      <c r="N5336" s="171">
        <v>17.329166669999999</v>
      </c>
      <c r="O5336" s="171">
        <v>17.55833333</v>
      </c>
      <c r="P5336" s="171">
        <v>17.533333330000001</v>
      </c>
      <c r="Q5336" s="171">
        <v>16.56666667</v>
      </c>
      <c r="R5336" s="171">
        <v>17.491666670000001</v>
      </c>
      <c r="S5336" s="171">
        <v>18.19166667</v>
      </c>
      <c r="T5336" s="171">
        <v>19.145833329999999</v>
      </c>
      <c r="U5336" s="171">
        <v>17.958333329999999</v>
      </c>
      <c r="V5336" s="171">
        <v>16.962499999999999</v>
      </c>
      <c r="W5336" s="171">
        <v>17.5</v>
      </c>
      <c r="X5336" s="171">
        <v>18.229166670000001</v>
      </c>
      <c r="Y5336" s="171">
        <v>18.358333330000001</v>
      </c>
      <c r="Z5336" s="171">
        <v>17.18333333</v>
      </c>
      <c r="AA5336" s="171">
        <v>16.666666670000001</v>
      </c>
      <c r="AB5336" s="171">
        <v>19.208333329999999</v>
      </c>
      <c r="AC5336" s="171">
        <v>17.887499999999999</v>
      </c>
      <c r="AD5336" s="171">
        <v>17.95</v>
      </c>
      <c r="AE5336" s="171">
        <v>17.266666669999999</v>
      </c>
      <c r="AF5336" s="171">
        <v>16.945833329999999</v>
      </c>
      <c r="AG5336" s="171">
        <v>18.033333330000001</v>
      </c>
      <c r="AH5336" s="171">
        <v>16.916666670000001</v>
      </c>
      <c r="AI5336" s="171">
        <v>17.19166667</v>
      </c>
      <c r="AJ5336" s="171">
        <v>17.362500000000001</v>
      </c>
      <c r="AK5336" s="171">
        <v>17.00416667</v>
      </c>
      <c r="AL5336" s="171">
        <v>16.554166670000001</v>
      </c>
      <c r="AM5336" s="171">
        <v>17.241666670000001</v>
      </c>
      <c r="AN5336" s="171">
        <v>17.845833330000001</v>
      </c>
      <c r="AO5336" s="171">
        <v>18.145833329999999</v>
      </c>
      <c r="AP5336" s="171">
        <v>17.087499999999999</v>
      </c>
      <c r="AQ5336" s="171">
        <v>17.137499999999999</v>
      </c>
      <c r="AR5336" s="171">
        <v>17.420833330000001</v>
      </c>
      <c r="AS5336" s="171">
        <v>17.87083333</v>
      </c>
      <c r="AT5336" s="171">
        <v>17.62916667</v>
      </c>
      <c r="AU5336" s="171">
        <v>16.795833330000001</v>
      </c>
      <c r="AV5336" s="171">
        <v>17.029166669999999</v>
      </c>
      <c r="AW5336" s="171">
        <v>17.600000000000001</v>
      </c>
      <c r="AX5336" s="171">
        <v>19.854166670000001</v>
      </c>
      <c r="AY5336" s="171">
        <v>17.016666669999999</v>
      </c>
      <c r="AZ5336" s="171">
        <v>17.7</v>
      </c>
      <c r="BA5336" s="172">
        <v>16.6875</v>
      </c>
    </row>
    <row r="5337" spans="2:53">
      <c r="B5337" s="35">
        <v>45879</v>
      </c>
      <c r="C5337" s="171">
        <v>16.204166669999999</v>
      </c>
      <c r="D5337" s="171">
        <v>16.983333330000001</v>
      </c>
      <c r="E5337" s="171">
        <v>16.375</v>
      </c>
      <c r="F5337" s="171">
        <v>17.079166669999999</v>
      </c>
      <c r="G5337" s="171">
        <v>16.2</v>
      </c>
      <c r="H5337" s="171">
        <v>16.983333330000001</v>
      </c>
      <c r="I5337" s="171">
        <v>17.645833329999999</v>
      </c>
      <c r="J5337" s="171">
        <v>16.18333333</v>
      </c>
      <c r="K5337" s="171">
        <v>17.770833329999999</v>
      </c>
      <c r="L5337" s="171">
        <v>16.850000000000001</v>
      </c>
      <c r="M5337" s="171">
        <v>16.770833329999999</v>
      </c>
      <c r="N5337" s="171">
        <v>17.19166667</v>
      </c>
      <c r="O5337" s="171">
        <v>17.19166667</v>
      </c>
      <c r="P5337" s="171">
        <v>16.74583333</v>
      </c>
      <c r="Q5337" s="171">
        <v>16.237500000000001</v>
      </c>
      <c r="R5337" s="171">
        <v>16.74583333</v>
      </c>
      <c r="S5337" s="171">
        <v>18.016666669999999</v>
      </c>
      <c r="T5337" s="171">
        <v>17.787500000000001</v>
      </c>
      <c r="U5337" s="171">
        <v>17.333333329999999</v>
      </c>
      <c r="V5337" s="171">
        <v>16.50416667</v>
      </c>
      <c r="W5337" s="171">
        <v>16.587499999999999</v>
      </c>
      <c r="X5337" s="171">
        <v>17.462499999999999</v>
      </c>
      <c r="Y5337" s="171">
        <v>17.458333329999999</v>
      </c>
      <c r="Z5337" s="171">
        <v>16.18333333</v>
      </c>
      <c r="AA5337" s="171">
        <v>15.91666667</v>
      </c>
      <c r="AB5337" s="171">
        <v>18.675000000000001</v>
      </c>
      <c r="AC5337" s="171">
        <v>17.350000000000001</v>
      </c>
      <c r="AD5337" s="171">
        <v>16.30833333</v>
      </c>
      <c r="AE5337" s="171">
        <v>16.733333330000001</v>
      </c>
      <c r="AF5337" s="171">
        <v>16.008333329999999</v>
      </c>
      <c r="AG5337" s="171">
        <v>17.033333330000001</v>
      </c>
      <c r="AH5337" s="171">
        <v>16.44166667</v>
      </c>
      <c r="AI5337" s="171">
        <v>16.12916667</v>
      </c>
      <c r="AJ5337" s="171">
        <v>17.212499999999999</v>
      </c>
      <c r="AK5337" s="171">
        <v>16.645833329999999</v>
      </c>
      <c r="AL5337" s="171">
        <v>16.716666669999999</v>
      </c>
      <c r="AM5337" s="171">
        <v>16.412500000000001</v>
      </c>
      <c r="AN5337" s="171">
        <v>17</v>
      </c>
      <c r="AO5337" s="171">
        <v>17.5</v>
      </c>
      <c r="AP5337" s="171">
        <v>16.712499999999999</v>
      </c>
      <c r="AQ5337" s="171">
        <v>16.483333330000001</v>
      </c>
      <c r="AR5337" s="171">
        <v>17.179166670000001</v>
      </c>
      <c r="AS5337" s="171">
        <v>17</v>
      </c>
      <c r="AT5337" s="171">
        <v>16.479166670000001</v>
      </c>
      <c r="AU5337" s="171">
        <v>15.8125</v>
      </c>
      <c r="AV5337" s="171">
        <v>15.9</v>
      </c>
      <c r="AW5337" s="171">
        <v>16.43333333</v>
      </c>
      <c r="AX5337" s="171">
        <v>18.883333329999999</v>
      </c>
      <c r="AY5337" s="171">
        <v>16.229166670000001</v>
      </c>
      <c r="AZ5337" s="171">
        <v>16.791666670000001</v>
      </c>
      <c r="BA5337" s="172">
        <v>16.716666669999999</v>
      </c>
    </row>
    <row r="5338" spans="2:53">
      <c r="B5338" s="35">
        <v>45880</v>
      </c>
      <c r="C5338" s="171">
        <v>17.12083333</v>
      </c>
      <c r="D5338" s="171">
        <v>17.233333330000001</v>
      </c>
      <c r="E5338" s="171">
        <v>17.0625</v>
      </c>
      <c r="F5338" s="171">
        <v>18.270833329999999</v>
      </c>
      <c r="G5338" s="171">
        <v>17.399999999999999</v>
      </c>
      <c r="H5338" s="171">
        <v>17.587499999999999</v>
      </c>
      <c r="I5338" s="171">
        <v>17.69166667</v>
      </c>
      <c r="J5338" s="171">
        <v>16.762499999999999</v>
      </c>
      <c r="K5338" s="171">
        <v>17.49583333</v>
      </c>
      <c r="L5338" s="171">
        <v>17.9375</v>
      </c>
      <c r="M5338" s="171">
        <v>17.641666669999999</v>
      </c>
      <c r="N5338" s="171">
        <v>17.054166670000001</v>
      </c>
      <c r="O5338" s="171">
        <v>17.770833329999999</v>
      </c>
      <c r="P5338" s="171">
        <v>17.508333329999999</v>
      </c>
      <c r="Q5338" s="171">
        <v>16.795833330000001</v>
      </c>
      <c r="R5338" s="171">
        <v>17.274999999999999</v>
      </c>
      <c r="S5338" s="171">
        <v>16.895833329999999</v>
      </c>
      <c r="T5338" s="171">
        <v>18.725000000000001</v>
      </c>
      <c r="U5338" s="171">
        <v>17.837499999999999</v>
      </c>
      <c r="V5338" s="171">
        <v>17.024999999999999</v>
      </c>
      <c r="W5338" s="171">
        <v>15.975</v>
      </c>
      <c r="X5338" s="171">
        <v>17.133333329999999</v>
      </c>
      <c r="Y5338" s="171">
        <v>17.375</v>
      </c>
      <c r="Z5338" s="171">
        <v>17.016666669999999</v>
      </c>
      <c r="AA5338" s="171">
        <v>16.74583333</v>
      </c>
      <c r="AB5338" s="171">
        <v>18.841666669999999</v>
      </c>
      <c r="AC5338" s="171">
        <v>16.858333330000001</v>
      </c>
      <c r="AD5338" s="171">
        <v>17.429166670000001</v>
      </c>
      <c r="AE5338" s="171">
        <v>17.904166669999999</v>
      </c>
      <c r="AF5338" s="171">
        <v>15.7125</v>
      </c>
      <c r="AG5338" s="171">
        <v>17.237500000000001</v>
      </c>
      <c r="AH5338" s="171">
        <v>16.466666669999999</v>
      </c>
      <c r="AI5338" s="171">
        <v>16.074999999999999</v>
      </c>
      <c r="AJ5338" s="171">
        <v>16.912500000000001</v>
      </c>
      <c r="AK5338" s="171">
        <v>16.56666667</v>
      </c>
      <c r="AL5338" s="171">
        <v>16.43333333</v>
      </c>
      <c r="AM5338" s="171">
        <v>16.975000000000001</v>
      </c>
      <c r="AN5338" s="171">
        <v>17.595833330000001</v>
      </c>
      <c r="AO5338" s="171">
        <v>17.204166669999999</v>
      </c>
      <c r="AP5338" s="171">
        <v>17.283333330000001</v>
      </c>
      <c r="AQ5338" s="171">
        <v>16.345833330000001</v>
      </c>
      <c r="AR5338" s="171">
        <v>16.520833329999999</v>
      </c>
      <c r="AS5338" s="171">
        <v>16.762499999999999</v>
      </c>
      <c r="AT5338" s="171">
        <v>17.037500000000001</v>
      </c>
      <c r="AU5338" s="171">
        <v>17.541666670000001</v>
      </c>
      <c r="AV5338" s="171">
        <v>16.850000000000001</v>
      </c>
      <c r="AW5338" s="171">
        <v>17.75416667</v>
      </c>
      <c r="AX5338" s="171">
        <v>18.987500000000001</v>
      </c>
      <c r="AY5338" s="171">
        <v>15.795833330000001</v>
      </c>
      <c r="AZ5338" s="171">
        <v>17.366666670000001</v>
      </c>
      <c r="BA5338" s="172">
        <v>16.770833329999999</v>
      </c>
    </row>
    <row r="5339" spans="2:53">
      <c r="B5339" s="35">
        <v>45881</v>
      </c>
      <c r="C5339" s="171">
        <v>17.054166670000001</v>
      </c>
      <c r="D5339" s="171">
        <v>17.020833329999999</v>
      </c>
      <c r="E5339" s="171">
        <v>16.916666670000001</v>
      </c>
      <c r="F5339" s="171">
        <v>17.975000000000001</v>
      </c>
      <c r="G5339" s="171">
        <v>17.05</v>
      </c>
      <c r="H5339" s="171">
        <v>17.31666667</v>
      </c>
      <c r="I5339" s="171">
        <v>17.8</v>
      </c>
      <c r="J5339" s="171">
        <v>16.56666667</v>
      </c>
      <c r="K5339" s="171">
        <v>17.487500000000001</v>
      </c>
      <c r="L5339" s="171">
        <v>17.895833329999999</v>
      </c>
      <c r="M5339" s="171">
        <v>17.383333329999999</v>
      </c>
      <c r="N5339" s="171">
        <v>17.266666669999999</v>
      </c>
      <c r="O5339" s="171">
        <v>17.3125</v>
      </c>
      <c r="P5339" s="171">
        <v>17.229166670000001</v>
      </c>
      <c r="Q5339" s="171">
        <v>16.479166670000001</v>
      </c>
      <c r="R5339" s="171">
        <v>16.829166669999999</v>
      </c>
      <c r="S5339" s="171">
        <v>17.05833333</v>
      </c>
      <c r="T5339" s="171">
        <v>18.770833329999999</v>
      </c>
      <c r="U5339" s="171">
        <v>17.108333330000001</v>
      </c>
      <c r="V5339" s="171">
        <v>16.970833330000001</v>
      </c>
      <c r="W5339" s="171">
        <v>16.074999999999999</v>
      </c>
      <c r="X5339" s="171">
        <v>17.333333329999999</v>
      </c>
      <c r="Y5339" s="171">
        <v>17.55833333</v>
      </c>
      <c r="Z5339" s="171">
        <v>16.591666669999999</v>
      </c>
      <c r="AA5339" s="171">
        <v>16.6875</v>
      </c>
      <c r="AB5339" s="171">
        <v>18.75416667</v>
      </c>
      <c r="AC5339" s="171">
        <v>17.412500000000001</v>
      </c>
      <c r="AD5339" s="171">
        <v>17.24583333</v>
      </c>
      <c r="AE5339" s="171">
        <v>17.570833329999999</v>
      </c>
      <c r="AF5339" s="171">
        <v>15.83333333</v>
      </c>
      <c r="AG5339" s="171">
        <v>17.162500000000001</v>
      </c>
      <c r="AH5339" s="171">
        <v>16.649999999999999</v>
      </c>
      <c r="AI5339" s="171">
        <v>16.020833329999999</v>
      </c>
      <c r="AJ5339" s="171">
        <v>16.87916667</v>
      </c>
      <c r="AK5339" s="171">
        <v>16.083333329999999</v>
      </c>
      <c r="AL5339" s="171">
        <v>16.87083333</v>
      </c>
      <c r="AM5339" s="171">
        <v>16.725000000000001</v>
      </c>
      <c r="AN5339" s="171">
        <v>17.37916667</v>
      </c>
      <c r="AO5339" s="171">
        <v>17.237500000000001</v>
      </c>
      <c r="AP5339" s="171">
        <v>17.112500000000001</v>
      </c>
      <c r="AQ5339" s="171">
        <v>16.574999999999999</v>
      </c>
      <c r="AR5339" s="171">
        <v>17.091666669999999</v>
      </c>
      <c r="AS5339" s="171">
        <v>16.458333329999999</v>
      </c>
      <c r="AT5339" s="171">
        <v>17.091666669999999</v>
      </c>
      <c r="AU5339" s="171">
        <v>17.3</v>
      </c>
      <c r="AV5339" s="171">
        <v>17.470833330000001</v>
      </c>
      <c r="AW5339" s="171">
        <v>17.49583333</v>
      </c>
      <c r="AX5339" s="171">
        <v>19.37916667</v>
      </c>
      <c r="AY5339" s="171">
        <v>16.037500000000001</v>
      </c>
      <c r="AZ5339" s="171">
        <v>17.145833329999999</v>
      </c>
      <c r="BA5339" s="172">
        <v>16.720833330000001</v>
      </c>
    </row>
    <row r="5340" spans="2:53">
      <c r="B5340" s="35">
        <v>45882</v>
      </c>
      <c r="C5340" s="171">
        <v>17.491666670000001</v>
      </c>
      <c r="D5340" s="171">
        <v>18.170833330000001</v>
      </c>
      <c r="E5340" s="171">
        <v>16.962499999999999</v>
      </c>
      <c r="F5340" s="171">
        <v>18.274999999999999</v>
      </c>
      <c r="G5340" s="171">
        <v>16.970833330000001</v>
      </c>
      <c r="H5340" s="171">
        <v>18.158333330000001</v>
      </c>
      <c r="I5340" s="171">
        <v>18.337499999999999</v>
      </c>
      <c r="J5340" s="171">
        <v>16.741666670000001</v>
      </c>
      <c r="K5340" s="171">
        <v>18.220833330000001</v>
      </c>
      <c r="L5340" s="171">
        <v>18.020833329999999</v>
      </c>
      <c r="M5340" s="171">
        <v>17.220833330000001</v>
      </c>
      <c r="N5340" s="171">
        <v>18.225000000000001</v>
      </c>
      <c r="O5340" s="171">
        <v>17.654166669999999</v>
      </c>
      <c r="P5340" s="171">
        <v>18.337499999999999</v>
      </c>
      <c r="Q5340" s="171">
        <v>17.170833330000001</v>
      </c>
      <c r="R5340" s="171">
        <v>18.204166669999999</v>
      </c>
      <c r="S5340" s="171">
        <v>18.520833329999999</v>
      </c>
      <c r="T5340" s="171">
        <v>18.899999999999999</v>
      </c>
      <c r="U5340" s="171">
        <v>18.195833329999999</v>
      </c>
      <c r="V5340" s="171">
        <v>16.679166670000001</v>
      </c>
      <c r="W5340" s="171">
        <v>17.2</v>
      </c>
      <c r="X5340" s="171">
        <v>17.962499999999999</v>
      </c>
      <c r="Y5340" s="171">
        <v>18.274999999999999</v>
      </c>
      <c r="Z5340" s="171">
        <v>17.208333329999999</v>
      </c>
      <c r="AA5340" s="171">
        <v>16.829166669999999</v>
      </c>
      <c r="AB5340" s="171">
        <v>19.583333329999999</v>
      </c>
      <c r="AC5340" s="171">
        <v>18.7</v>
      </c>
      <c r="AD5340" s="171">
        <v>16.975000000000001</v>
      </c>
      <c r="AE5340" s="171">
        <v>17.533333330000001</v>
      </c>
      <c r="AF5340" s="171">
        <v>17.19166667</v>
      </c>
      <c r="AG5340" s="171">
        <v>18.1875</v>
      </c>
      <c r="AH5340" s="171">
        <v>17.729166670000001</v>
      </c>
      <c r="AI5340" s="171">
        <v>17.283333330000001</v>
      </c>
      <c r="AJ5340" s="171">
        <v>16.675000000000001</v>
      </c>
      <c r="AK5340" s="171">
        <v>17.016666669999999</v>
      </c>
      <c r="AL5340" s="171">
        <v>17.820833329999999</v>
      </c>
      <c r="AM5340" s="171">
        <v>16.704166669999999</v>
      </c>
      <c r="AN5340" s="171">
        <v>17.012499999999999</v>
      </c>
      <c r="AO5340" s="171">
        <v>17.662500000000001</v>
      </c>
      <c r="AP5340" s="171">
        <v>18.295833330000001</v>
      </c>
      <c r="AQ5340" s="171">
        <v>16.895833329999999</v>
      </c>
      <c r="AR5340" s="171">
        <v>18.608333330000001</v>
      </c>
      <c r="AS5340" s="171">
        <v>17.820833329999999</v>
      </c>
      <c r="AT5340" s="171">
        <v>17.541666670000001</v>
      </c>
      <c r="AU5340" s="171">
        <v>17.395833329999999</v>
      </c>
      <c r="AV5340" s="171">
        <v>16.5625</v>
      </c>
      <c r="AW5340" s="171">
        <v>17.104166670000001</v>
      </c>
      <c r="AX5340" s="171">
        <v>20.529166669999999</v>
      </c>
      <c r="AY5340" s="171">
        <v>17.95</v>
      </c>
      <c r="AZ5340" s="171">
        <v>17.1875</v>
      </c>
      <c r="BA5340" s="172">
        <v>16.891666669999999</v>
      </c>
    </row>
    <row r="5341" spans="2:53">
      <c r="B5341" s="35">
        <v>45883</v>
      </c>
      <c r="C5341" s="171">
        <v>18.787500000000001</v>
      </c>
      <c r="D5341" s="171">
        <v>19.012499999999999</v>
      </c>
      <c r="E5341" s="171">
        <v>16.704166669999999</v>
      </c>
      <c r="F5341" s="171">
        <v>19.37083333</v>
      </c>
      <c r="G5341" s="171">
        <v>17.524999999999999</v>
      </c>
      <c r="H5341" s="171">
        <v>19.070833329999999</v>
      </c>
      <c r="I5341" s="171">
        <v>19.608333330000001</v>
      </c>
      <c r="J5341" s="171">
        <v>16.916666670000001</v>
      </c>
      <c r="K5341" s="171">
        <v>18.49583333</v>
      </c>
      <c r="L5341" s="171">
        <v>18.6875</v>
      </c>
      <c r="M5341" s="171">
        <v>18.216666669999999</v>
      </c>
      <c r="N5341" s="171">
        <v>20.008333329999999</v>
      </c>
      <c r="O5341" s="171">
        <v>18.324999999999999</v>
      </c>
      <c r="P5341" s="171">
        <v>19.366666670000001</v>
      </c>
      <c r="Q5341" s="171">
        <v>19.329166669999999</v>
      </c>
      <c r="R5341" s="171">
        <v>19.137499999999999</v>
      </c>
      <c r="S5341" s="171">
        <v>20.274999999999999</v>
      </c>
      <c r="T5341" s="171">
        <v>20.083333329999999</v>
      </c>
      <c r="U5341" s="171">
        <v>19.925000000000001</v>
      </c>
      <c r="V5341" s="171">
        <v>17.454166669999999</v>
      </c>
      <c r="W5341" s="171">
        <v>18.833333329999999</v>
      </c>
      <c r="X5341" s="171">
        <v>19.233333330000001</v>
      </c>
      <c r="Y5341" s="171">
        <v>19.854166670000001</v>
      </c>
      <c r="Z5341" s="171">
        <v>18.583333329999999</v>
      </c>
      <c r="AA5341" s="171">
        <v>16.679166670000001</v>
      </c>
      <c r="AB5341" s="171">
        <v>21.487500000000001</v>
      </c>
      <c r="AC5341" s="171">
        <v>20.712499999999999</v>
      </c>
      <c r="AD5341" s="171">
        <v>18.291666670000001</v>
      </c>
      <c r="AE5341" s="171">
        <v>17.958333329999999</v>
      </c>
      <c r="AF5341" s="171">
        <v>18.791666670000001</v>
      </c>
      <c r="AG5341" s="171">
        <v>19.625</v>
      </c>
      <c r="AH5341" s="171">
        <v>18.862500000000001</v>
      </c>
      <c r="AI5341" s="171">
        <v>19.466666669999999</v>
      </c>
      <c r="AJ5341" s="171">
        <v>17.375</v>
      </c>
      <c r="AK5341" s="171">
        <v>18.637499999999999</v>
      </c>
      <c r="AL5341" s="171">
        <v>19.583333329999999</v>
      </c>
      <c r="AM5341" s="171">
        <v>17.416666670000001</v>
      </c>
      <c r="AN5341" s="171">
        <v>18.416666670000001</v>
      </c>
      <c r="AO5341" s="171">
        <v>18.641666669999999</v>
      </c>
      <c r="AP5341" s="171">
        <v>20.141666669999999</v>
      </c>
      <c r="AQ5341" s="171">
        <v>17.041666670000001</v>
      </c>
      <c r="AR5341" s="171">
        <v>20.6875</v>
      </c>
      <c r="AS5341" s="171">
        <v>19.25</v>
      </c>
      <c r="AT5341" s="171">
        <v>18.05833333</v>
      </c>
      <c r="AU5341" s="171">
        <v>17.475000000000001</v>
      </c>
      <c r="AV5341" s="171">
        <v>16.712499999999999</v>
      </c>
      <c r="AW5341" s="171">
        <v>18.350000000000001</v>
      </c>
      <c r="AX5341" s="171">
        <v>21.908333330000001</v>
      </c>
      <c r="AY5341" s="171">
        <v>19.758333329999999</v>
      </c>
      <c r="AZ5341" s="171">
        <v>17.94166667</v>
      </c>
      <c r="BA5341" s="172">
        <v>16.791666670000001</v>
      </c>
    </row>
    <row r="5342" spans="2:53">
      <c r="B5342" s="35">
        <v>45884</v>
      </c>
      <c r="C5342" s="171">
        <v>20.054166670000001</v>
      </c>
      <c r="D5342" s="171">
        <v>19.3</v>
      </c>
      <c r="E5342" s="171">
        <v>17.69166667</v>
      </c>
      <c r="F5342" s="171">
        <v>19.475000000000001</v>
      </c>
      <c r="G5342" s="171">
        <v>18.716666669999999</v>
      </c>
      <c r="H5342" s="171">
        <v>19.25416667</v>
      </c>
      <c r="I5342" s="171">
        <v>19.824999999999999</v>
      </c>
      <c r="J5342" s="171">
        <v>17.554166670000001</v>
      </c>
      <c r="K5342" s="171">
        <v>19.24583333</v>
      </c>
      <c r="L5342" s="171">
        <v>18.954166669999999</v>
      </c>
      <c r="M5342" s="171">
        <v>19.366666670000001</v>
      </c>
      <c r="N5342" s="171">
        <v>20.641666669999999</v>
      </c>
      <c r="O5342" s="171">
        <v>18.725000000000001</v>
      </c>
      <c r="P5342" s="171">
        <v>19.537500000000001</v>
      </c>
      <c r="Q5342" s="171">
        <v>19.633333329999999</v>
      </c>
      <c r="R5342" s="171">
        <v>19.508333329999999</v>
      </c>
      <c r="S5342" s="171">
        <v>21.279166669999999</v>
      </c>
      <c r="T5342" s="171">
        <v>21.62916667</v>
      </c>
      <c r="U5342" s="171">
        <v>21.12916667</v>
      </c>
      <c r="V5342" s="171">
        <v>18.241666670000001</v>
      </c>
      <c r="W5342" s="171">
        <v>19.704166669999999</v>
      </c>
      <c r="X5342" s="171">
        <v>19.56666667</v>
      </c>
      <c r="Y5342" s="171">
        <v>20.05</v>
      </c>
      <c r="Z5342" s="171">
        <v>19.899999999999999</v>
      </c>
      <c r="AA5342" s="171">
        <v>17.612500000000001</v>
      </c>
      <c r="AB5342" s="171">
        <v>21.883333329999999</v>
      </c>
      <c r="AC5342" s="171">
        <v>21.095833330000001</v>
      </c>
      <c r="AD5342" s="171">
        <v>19.083333329999999</v>
      </c>
      <c r="AE5342" s="171">
        <v>18.570833329999999</v>
      </c>
      <c r="AF5342" s="171">
        <v>20.095833330000001</v>
      </c>
      <c r="AG5342" s="171">
        <v>20.020833329999999</v>
      </c>
      <c r="AH5342" s="171">
        <v>19.137499999999999</v>
      </c>
      <c r="AI5342" s="171">
        <v>20.008333329999999</v>
      </c>
      <c r="AJ5342" s="171">
        <v>18.712499999999999</v>
      </c>
      <c r="AK5342" s="171">
        <v>19.883333329999999</v>
      </c>
      <c r="AL5342" s="171">
        <v>20.508333329999999</v>
      </c>
      <c r="AM5342" s="171">
        <v>17.824999999999999</v>
      </c>
      <c r="AN5342" s="171">
        <v>19.241666670000001</v>
      </c>
      <c r="AO5342" s="171">
        <v>20.100000000000001</v>
      </c>
      <c r="AP5342" s="171">
        <v>21.429166670000001</v>
      </c>
      <c r="AQ5342" s="171">
        <v>17.899999999999999</v>
      </c>
      <c r="AR5342" s="171">
        <v>21.3</v>
      </c>
      <c r="AS5342" s="171">
        <v>20.666666670000001</v>
      </c>
      <c r="AT5342" s="171">
        <v>18.7</v>
      </c>
      <c r="AU5342" s="171">
        <v>18.170833330000001</v>
      </c>
      <c r="AV5342" s="171">
        <v>17.595833330000001</v>
      </c>
      <c r="AW5342" s="171">
        <v>18.3</v>
      </c>
      <c r="AX5342" s="171">
        <v>22.0625</v>
      </c>
      <c r="AY5342" s="171">
        <v>20.675000000000001</v>
      </c>
      <c r="AZ5342" s="171">
        <v>18.583333329999999</v>
      </c>
      <c r="BA5342" s="172">
        <v>18</v>
      </c>
    </row>
    <row r="5343" spans="2:53">
      <c r="B5343" s="35">
        <v>45885</v>
      </c>
      <c r="C5343" s="171">
        <v>19.68333333</v>
      </c>
      <c r="D5343" s="171">
        <v>21.233333330000001</v>
      </c>
      <c r="E5343" s="171">
        <v>19.762499999999999</v>
      </c>
      <c r="F5343" s="171">
        <v>21.366666670000001</v>
      </c>
      <c r="G5343" s="171">
        <v>19.545833330000001</v>
      </c>
      <c r="H5343" s="171">
        <v>20.483333330000001</v>
      </c>
      <c r="I5343" s="171">
        <v>20.770833329999999</v>
      </c>
      <c r="J5343" s="171">
        <v>18.658333330000001</v>
      </c>
      <c r="K5343" s="171">
        <v>20.483333330000001</v>
      </c>
      <c r="L5343" s="171">
        <v>20.866666670000001</v>
      </c>
      <c r="M5343" s="171">
        <v>19.787500000000001</v>
      </c>
      <c r="N5343" s="171">
        <v>20.983333330000001</v>
      </c>
      <c r="O5343" s="171">
        <v>20.616666670000001</v>
      </c>
      <c r="P5343" s="171">
        <v>20.408333330000001</v>
      </c>
      <c r="Q5343" s="171">
        <v>20.37916667</v>
      </c>
      <c r="R5343" s="171">
        <v>20.43333333</v>
      </c>
      <c r="S5343" s="171">
        <v>21.091666669999999</v>
      </c>
      <c r="T5343" s="171">
        <v>20.112500000000001</v>
      </c>
      <c r="U5343" s="171">
        <v>19.87083333</v>
      </c>
      <c r="V5343" s="171">
        <v>19.537500000000001</v>
      </c>
      <c r="W5343" s="171">
        <v>19.541666670000001</v>
      </c>
      <c r="X5343" s="171">
        <v>20.529166669999999</v>
      </c>
      <c r="Y5343" s="171">
        <v>20.820833329999999</v>
      </c>
      <c r="Z5343" s="171">
        <v>19.704166669999999</v>
      </c>
      <c r="AA5343" s="171">
        <v>19.516666669999999</v>
      </c>
      <c r="AB5343" s="171">
        <v>20.304166670000001</v>
      </c>
      <c r="AC5343" s="171">
        <v>20.395833329999999</v>
      </c>
      <c r="AD5343" s="171">
        <v>19.779166669999999</v>
      </c>
      <c r="AE5343" s="171">
        <v>20.154166669999999</v>
      </c>
      <c r="AF5343" s="171">
        <v>19.3125</v>
      </c>
      <c r="AG5343" s="171">
        <v>20.645833329999999</v>
      </c>
      <c r="AH5343" s="171">
        <v>20.491666670000001</v>
      </c>
      <c r="AI5343" s="171">
        <v>19.270833329999999</v>
      </c>
      <c r="AJ5343" s="171">
        <v>19.262499999999999</v>
      </c>
      <c r="AK5343" s="171">
        <v>19.512499999999999</v>
      </c>
      <c r="AL5343" s="171">
        <v>20.55833333</v>
      </c>
      <c r="AM5343" s="171">
        <v>18.845833330000001</v>
      </c>
      <c r="AN5343" s="171">
        <v>20.375</v>
      </c>
      <c r="AO5343" s="171">
        <v>19.916666670000001</v>
      </c>
      <c r="AP5343" s="171">
        <v>20.291666670000001</v>
      </c>
      <c r="AQ5343" s="171">
        <v>17.94166667</v>
      </c>
      <c r="AR5343" s="171">
        <v>20.858333330000001</v>
      </c>
      <c r="AS5343" s="171">
        <v>19.50416667</v>
      </c>
      <c r="AT5343" s="171">
        <v>20.045833330000001</v>
      </c>
      <c r="AU5343" s="171">
        <v>20.395833329999999</v>
      </c>
      <c r="AV5343" s="171">
        <v>19.074999999999999</v>
      </c>
      <c r="AW5343" s="171">
        <v>20.012499999999999</v>
      </c>
      <c r="AX5343" s="171">
        <v>20.445833329999999</v>
      </c>
      <c r="AY5343" s="171">
        <v>19.462499999999999</v>
      </c>
      <c r="AZ5343" s="171">
        <v>19.408333330000001</v>
      </c>
      <c r="BA5343" s="172">
        <v>18.887499999999999</v>
      </c>
    </row>
    <row r="5344" spans="2:53">
      <c r="B5344" s="35">
        <v>45886</v>
      </c>
      <c r="C5344" s="171">
        <v>14.483333330000001</v>
      </c>
      <c r="D5344" s="171">
        <v>15.125</v>
      </c>
      <c r="E5344" s="171">
        <v>13.804166670000001</v>
      </c>
      <c r="F5344" s="171">
        <v>15.4375</v>
      </c>
      <c r="G5344" s="171">
        <v>14.33333333</v>
      </c>
      <c r="H5344" s="171">
        <v>14.89583333</v>
      </c>
      <c r="I5344" s="171">
        <v>15.30833333</v>
      </c>
      <c r="J5344" s="171">
        <v>12.983333330000001</v>
      </c>
      <c r="K5344" s="171">
        <v>15.00416667</v>
      </c>
      <c r="L5344" s="171">
        <v>15.579166669999999</v>
      </c>
      <c r="M5344" s="171">
        <v>14.358333330000001</v>
      </c>
      <c r="N5344" s="171">
        <v>14.320833329999999</v>
      </c>
      <c r="O5344" s="171">
        <v>15.116666670000001</v>
      </c>
      <c r="P5344" s="171">
        <v>14.7</v>
      </c>
      <c r="Q5344" s="171">
        <v>14.391666669999999</v>
      </c>
      <c r="R5344" s="171">
        <v>14.52083333</v>
      </c>
      <c r="S5344" s="171">
        <v>14.675000000000001</v>
      </c>
      <c r="T5344" s="171">
        <v>16.908333330000001</v>
      </c>
      <c r="U5344" s="171">
        <v>14.570833329999999</v>
      </c>
      <c r="V5344" s="171">
        <v>13.804166670000001</v>
      </c>
      <c r="W5344" s="171">
        <v>13.679166670000001</v>
      </c>
      <c r="X5344" s="171">
        <v>14.6625</v>
      </c>
      <c r="Y5344" s="171">
        <v>15.045833330000001</v>
      </c>
      <c r="Z5344" s="171">
        <v>14.275</v>
      </c>
      <c r="AA5344" s="171">
        <v>13.59166667</v>
      </c>
      <c r="AB5344" s="171">
        <v>17.524999999999999</v>
      </c>
      <c r="AC5344" s="171">
        <v>14.40833333</v>
      </c>
      <c r="AD5344" s="171">
        <v>14.141666669999999</v>
      </c>
      <c r="AE5344" s="171">
        <v>14.641666669999999</v>
      </c>
      <c r="AF5344" s="171">
        <v>13.47083333</v>
      </c>
      <c r="AG5344" s="171">
        <v>14.65833333</v>
      </c>
      <c r="AH5344" s="171">
        <v>14.175000000000001</v>
      </c>
      <c r="AI5344" s="171">
        <v>13.41666667</v>
      </c>
      <c r="AJ5344" s="171">
        <v>13.91666667</v>
      </c>
      <c r="AK5344" s="171">
        <v>14.025</v>
      </c>
      <c r="AL5344" s="171">
        <v>14.008333329999999</v>
      </c>
      <c r="AM5344" s="171">
        <v>14.237500000000001</v>
      </c>
      <c r="AN5344" s="171">
        <v>14.829166669999999</v>
      </c>
      <c r="AO5344" s="171">
        <v>14.487500000000001</v>
      </c>
      <c r="AP5344" s="171">
        <v>15.4125</v>
      </c>
      <c r="AQ5344" s="171">
        <v>12.925000000000001</v>
      </c>
      <c r="AR5344" s="171">
        <v>14.358333330000001</v>
      </c>
      <c r="AS5344" s="171">
        <v>13.95</v>
      </c>
      <c r="AT5344" s="171">
        <v>14.675000000000001</v>
      </c>
      <c r="AU5344" s="171">
        <v>14.204166669999999</v>
      </c>
      <c r="AV5344" s="171">
        <v>13.49583333</v>
      </c>
      <c r="AW5344" s="171">
        <v>15.29166667</v>
      </c>
      <c r="AX5344" s="171">
        <v>17.904166669999999</v>
      </c>
      <c r="AY5344" s="171">
        <v>13.9</v>
      </c>
      <c r="AZ5344" s="171">
        <v>14.820833329999999</v>
      </c>
      <c r="BA5344" s="172">
        <v>13.47083333</v>
      </c>
    </row>
    <row r="5345" spans="2:53">
      <c r="B5345" s="35">
        <v>45887</v>
      </c>
      <c r="C5345" s="171">
        <v>15.304166670000001</v>
      </c>
      <c r="D5345" s="171">
        <v>15.141666669999999</v>
      </c>
      <c r="E5345" s="171">
        <v>13.34166667</v>
      </c>
      <c r="F5345" s="171">
        <v>15.766666669999999</v>
      </c>
      <c r="G5345" s="171">
        <v>14.262499999999999</v>
      </c>
      <c r="H5345" s="171">
        <v>15.0375</v>
      </c>
      <c r="I5345" s="171">
        <v>16.179166670000001</v>
      </c>
      <c r="J5345" s="171">
        <v>14.233333330000001</v>
      </c>
      <c r="K5345" s="171">
        <v>14.27083333</v>
      </c>
      <c r="L5345" s="171">
        <v>14.670833330000001</v>
      </c>
      <c r="M5345" s="171">
        <v>14.40416667</v>
      </c>
      <c r="N5345" s="171">
        <v>14.954166669999999</v>
      </c>
      <c r="O5345" s="171">
        <v>14.14583333</v>
      </c>
      <c r="P5345" s="171">
        <v>15.03333333</v>
      </c>
      <c r="Q5345" s="171">
        <v>15</v>
      </c>
      <c r="R5345" s="171">
        <v>15.29166667</v>
      </c>
      <c r="S5345" s="171">
        <v>15.37916667</v>
      </c>
      <c r="T5345" s="171">
        <v>16.454166669999999</v>
      </c>
      <c r="U5345" s="171">
        <v>16.274999999999999</v>
      </c>
      <c r="V5345" s="171">
        <v>13.40416667</v>
      </c>
      <c r="W5345" s="171">
        <v>15.0375</v>
      </c>
      <c r="X5345" s="171">
        <v>15.387499999999999</v>
      </c>
      <c r="Y5345" s="171">
        <v>15.25416667</v>
      </c>
      <c r="Z5345" s="171">
        <v>15.27083333</v>
      </c>
      <c r="AA5345" s="171">
        <v>13.81666667</v>
      </c>
      <c r="AB5345" s="171">
        <v>16.591666669999999</v>
      </c>
      <c r="AC5345" s="171">
        <v>15.90416667</v>
      </c>
      <c r="AD5345" s="171">
        <v>14.070833329999999</v>
      </c>
      <c r="AE5345" s="171">
        <v>14.1</v>
      </c>
      <c r="AF5345" s="171">
        <v>15.608333330000001</v>
      </c>
      <c r="AG5345" s="171">
        <v>14.525</v>
      </c>
      <c r="AH5345" s="171">
        <v>15.05833333</v>
      </c>
      <c r="AI5345" s="171">
        <v>15.45</v>
      </c>
      <c r="AJ5345" s="171">
        <v>13.329166669999999</v>
      </c>
      <c r="AK5345" s="171">
        <v>16.258333329999999</v>
      </c>
      <c r="AL5345" s="171">
        <v>15.179166670000001</v>
      </c>
      <c r="AM5345" s="171">
        <v>14.920833330000001</v>
      </c>
      <c r="AN5345" s="171">
        <v>14.670833330000001</v>
      </c>
      <c r="AO5345" s="171">
        <v>14.58333333</v>
      </c>
      <c r="AP5345" s="171">
        <v>15.85416667</v>
      </c>
      <c r="AQ5345" s="171">
        <v>13.56666667</v>
      </c>
      <c r="AR5345" s="171">
        <v>15.75416667</v>
      </c>
      <c r="AS5345" s="171">
        <v>15.25</v>
      </c>
      <c r="AT5345" s="171">
        <v>14.525</v>
      </c>
      <c r="AU5345" s="171">
        <v>13.56666667</v>
      </c>
      <c r="AV5345" s="171">
        <v>13.387499999999999</v>
      </c>
      <c r="AW5345" s="171">
        <v>15.40416667</v>
      </c>
      <c r="AX5345" s="171">
        <v>17.208333329999999</v>
      </c>
      <c r="AY5345" s="171">
        <v>15.574999999999999</v>
      </c>
      <c r="AZ5345" s="171">
        <v>14.516666669999999</v>
      </c>
      <c r="BA5345" s="172">
        <v>13.945833329999999</v>
      </c>
    </row>
    <row r="5346" spans="2:53">
      <c r="B5346" s="35">
        <v>45888</v>
      </c>
      <c r="C5346" s="171">
        <v>16.899999999999999</v>
      </c>
      <c r="D5346" s="171">
        <v>17.016666669999999</v>
      </c>
      <c r="E5346" s="171">
        <v>15.991666670000001</v>
      </c>
      <c r="F5346" s="171">
        <v>17.225000000000001</v>
      </c>
      <c r="G5346" s="171">
        <v>16.641666669999999</v>
      </c>
      <c r="H5346" s="171">
        <v>17.108333330000001</v>
      </c>
      <c r="I5346" s="171">
        <v>17.016666669999999</v>
      </c>
      <c r="J5346" s="171">
        <v>15.758333329999999</v>
      </c>
      <c r="K5346" s="171">
        <v>16.741666670000001</v>
      </c>
      <c r="L5346" s="171">
        <v>17.175000000000001</v>
      </c>
      <c r="M5346" s="171">
        <v>17.233333330000001</v>
      </c>
      <c r="N5346" s="171">
        <v>16.741666670000001</v>
      </c>
      <c r="O5346" s="171">
        <v>16.712499999999999</v>
      </c>
      <c r="P5346" s="171">
        <v>16.795833330000001</v>
      </c>
      <c r="Q5346" s="171">
        <v>15.93333333</v>
      </c>
      <c r="R5346" s="171">
        <v>16.641666669999999</v>
      </c>
      <c r="S5346" s="171">
        <v>16.795833330000001</v>
      </c>
      <c r="T5346" s="171">
        <v>19.083333329999999</v>
      </c>
      <c r="U5346" s="171">
        <v>16.591666669999999</v>
      </c>
      <c r="V5346" s="171">
        <v>15.795833330000001</v>
      </c>
      <c r="W5346" s="171">
        <v>16.06666667</v>
      </c>
      <c r="X5346" s="171">
        <v>16.49583333</v>
      </c>
      <c r="Y5346" s="171">
        <v>17.345833330000001</v>
      </c>
      <c r="Z5346" s="171">
        <v>16.654166669999999</v>
      </c>
      <c r="AA5346" s="171">
        <v>16.087499999999999</v>
      </c>
      <c r="AB5346" s="171">
        <v>18.824999999999999</v>
      </c>
      <c r="AC5346" s="171">
        <v>16.579166669999999</v>
      </c>
      <c r="AD5346" s="171">
        <v>16.824999999999999</v>
      </c>
      <c r="AE5346" s="171">
        <v>16.579166669999999</v>
      </c>
      <c r="AF5346" s="171">
        <v>15.991666670000001</v>
      </c>
      <c r="AG5346" s="171">
        <v>16.824999999999999</v>
      </c>
      <c r="AH5346" s="171">
        <v>15.95</v>
      </c>
      <c r="AI5346" s="171">
        <v>15.695833329999999</v>
      </c>
      <c r="AJ5346" s="171">
        <v>16.12916667</v>
      </c>
      <c r="AK5346" s="171">
        <v>15.704166669999999</v>
      </c>
      <c r="AL5346" s="171">
        <v>16.30833333</v>
      </c>
      <c r="AM5346" s="171">
        <v>15.93333333</v>
      </c>
      <c r="AN5346" s="171">
        <v>16.845833330000001</v>
      </c>
      <c r="AO5346" s="171">
        <v>17.083333329999999</v>
      </c>
      <c r="AP5346" s="171">
        <v>16.05</v>
      </c>
      <c r="AQ5346" s="171">
        <v>15.554166670000001</v>
      </c>
      <c r="AR5346" s="171">
        <v>16.470833330000001</v>
      </c>
      <c r="AS5346" s="171">
        <v>16.866666670000001</v>
      </c>
      <c r="AT5346" s="171">
        <v>16.25</v>
      </c>
      <c r="AU5346" s="171">
        <v>16.891666669999999</v>
      </c>
      <c r="AV5346" s="171">
        <v>15.675000000000001</v>
      </c>
      <c r="AW5346" s="171">
        <v>16.079166669999999</v>
      </c>
      <c r="AX5346" s="171">
        <v>19.483333330000001</v>
      </c>
      <c r="AY5346" s="171">
        <v>15.570833329999999</v>
      </c>
      <c r="AZ5346" s="171">
        <v>16.337499999999999</v>
      </c>
      <c r="BA5346" s="172">
        <v>16.1875</v>
      </c>
    </row>
    <row r="5347" spans="2:53">
      <c r="B5347" s="35">
        <v>45889</v>
      </c>
      <c r="C5347" s="171">
        <v>15.02083333</v>
      </c>
      <c r="D5347" s="171">
        <v>15.95833333</v>
      </c>
      <c r="E5347" s="171">
        <v>15.72916667</v>
      </c>
      <c r="F5347" s="171">
        <v>15.96666667</v>
      </c>
      <c r="G5347" s="171">
        <v>15.741666670000001</v>
      </c>
      <c r="H5347" s="171">
        <v>15.975</v>
      </c>
      <c r="I5347" s="171">
        <v>15.625</v>
      </c>
      <c r="J5347" s="171">
        <v>15.31666667</v>
      </c>
      <c r="K5347" s="171">
        <v>16.233333330000001</v>
      </c>
      <c r="L5347" s="171">
        <v>16.274999999999999</v>
      </c>
      <c r="M5347" s="171">
        <v>15.59583333</v>
      </c>
      <c r="N5347" s="171">
        <v>15.5625</v>
      </c>
      <c r="O5347" s="171">
        <v>16.125</v>
      </c>
      <c r="P5347" s="171">
        <v>16.358333330000001</v>
      </c>
      <c r="Q5347" s="171">
        <v>15.43333333</v>
      </c>
      <c r="R5347" s="171">
        <v>15.991666670000001</v>
      </c>
      <c r="S5347" s="171">
        <v>15.5625</v>
      </c>
      <c r="T5347" s="171">
        <v>16.883333329999999</v>
      </c>
      <c r="U5347" s="171">
        <v>15.445833329999999</v>
      </c>
      <c r="V5347" s="171">
        <v>15.37916667</v>
      </c>
      <c r="W5347" s="171">
        <v>15.49583333</v>
      </c>
      <c r="X5347" s="171">
        <v>15.93333333</v>
      </c>
      <c r="Y5347" s="171">
        <v>16.533333330000001</v>
      </c>
      <c r="Z5347" s="171">
        <v>15.3375</v>
      </c>
      <c r="AA5347" s="171">
        <v>15.87916667</v>
      </c>
      <c r="AB5347" s="171">
        <v>17.537500000000001</v>
      </c>
      <c r="AC5347" s="171">
        <v>15.79166667</v>
      </c>
      <c r="AD5347" s="171">
        <v>15.375</v>
      </c>
      <c r="AE5347" s="171">
        <v>16.18333333</v>
      </c>
      <c r="AF5347" s="171">
        <v>14.59583333</v>
      </c>
      <c r="AG5347" s="171">
        <v>16.216666669999999</v>
      </c>
      <c r="AH5347" s="171">
        <v>15.804166670000001</v>
      </c>
      <c r="AI5347" s="171">
        <v>14.516666669999999</v>
      </c>
      <c r="AJ5347" s="171">
        <v>15.4125</v>
      </c>
      <c r="AK5347" s="171">
        <v>15.4</v>
      </c>
      <c r="AL5347" s="171">
        <v>15.37916667</v>
      </c>
      <c r="AM5347" s="171">
        <v>14.275</v>
      </c>
      <c r="AN5347" s="171">
        <v>15.483333330000001</v>
      </c>
      <c r="AO5347" s="171">
        <v>15.52083333</v>
      </c>
      <c r="AP5347" s="171">
        <v>16.024999999999999</v>
      </c>
      <c r="AQ5347" s="171">
        <v>14.887499999999999</v>
      </c>
      <c r="AR5347" s="171">
        <v>15.9375</v>
      </c>
      <c r="AS5347" s="171">
        <v>15.08333333</v>
      </c>
      <c r="AT5347" s="171">
        <v>15.2875</v>
      </c>
      <c r="AU5347" s="171">
        <v>16.237500000000001</v>
      </c>
      <c r="AV5347" s="171">
        <v>15.766666669999999</v>
      </c>
      <c r="AW5347" s="171">
        <v>14.24583333</v>
      </c>
      <c r="AX5347" s="171">
        <v>17.9375</v>
      </c>
      <c r="AY5347" s="171">
        <v>14.75416667</v>
      </c>
      <c r="AZ5347" s="171">
        <v>15.054166670000001</v>
      </c>
      <c r="BA5347" s="172">
        <v>15.52916667</v>
      </c>
    </row>
    <row r="5348" spans="2:53">
      <c r="B5348" s="35">
        <v>45890</v>
      </c>
      <c r="C5348" s="171">
        <v>11.454166669999999</v>
      </c>
      <c r="D5348" s="171">
        <v>12.983333330000001</v>
      </c>
      <c r="E5348" s="171">
        <v>12.1625</v>
      </c>
      <c r="F5348" s="171">
        <v>13.56666667</v>
      </c>
      <c r="G5348" s="171">
        <v>13.40416667</v>
      </c>
      <c r="H5348" s="171">
        <v>13.320833329999999</v>
      </c>
      <c r="I5348" s="171">
        <v>13.625</v>
      </c>
      <c r="J5348" s="171">
        <v>12.491666670000001</v>
      </c>
      <c r="K5348" s="171">
        <v>12.99583333</v>
      </c>
      <c r="L5348" s="171">
        <v>13.83333333</v>
      </c>
      <c r="M5348" s="171">
        <v>12.491666670000001</v>
      </c>
      <c r="N5348" s="171">
        <v>13.304166670000001</v>
      </c>
      <c r="O5348" s="171">
        <v>12.5375</v>
      </c>
      <c r="P5348" s="171">
        <v>13.554166670000001</v>
      </c>
      <c r="Q5348" s="171">
        <v>12.53333333</v>
      </c>
      <c r="R5348" s="171">
        <v>13.1</v>
      </c>
      <c r="S5348" s="171">
        <v>13.760869570000001</v>
      </c>
      <c r="T5348" s="171">
        <v>13.77916667</v>
      </c>
      <c r="U5348" s="171">
        <v>11.96666667</v>
      </c>
      <c r="V5348" s="171">
        <v>12.387499999999999</v>
      </c>
      <c r="W5348" s="171">
        <v>11.90416667</v>
      </c>
      <c r="X5348" s="171">
        <v>13.125</v>
      </c>
      <c r="Y5348" s="171">
        <v>13.91666667</v>
      </c>
      <c r="Z5348" s="171">
        <v>11.804166670000001</v>
      </c>
      <c r="AA5348" s="171">
        <v>12.90416667</v>
      </c>
      <c r="AB5348" s="171">
        <v>15.28333333</v>
      </c>
      <c r="AC5348" s="171">
        <v>13.304166670000001</v>
      </c>
      <c r="AD5348" s="171">
        <v>12.5</v>
      </c>
      <c r="AE5348" s="171">
        <v>13.14583333</v>
      </c>
      <c r="AF5348" s="171">
        <v>11.12083333</v>
      </c>
      <c r="AG5348" s="171">
        <v>13.21666667</v>
      </c>
      <c r="AH5348" s="171">
        <v>12.775</v>
      </c>
      <c r="AI5348" s="171">
        <v>11.64583333</v>
      </c>
      <c r="AJ5348" s="171">
        <v>12.737500000000001</v>
      </c>
      <c r="AK5348" s="171">
        <v>10.52916667</v>
      </c>
      <c r="AL5348" s="171">
        <v>13.4</v>
      </c>
      <c r="AM5348" s="171">
        <v>12.46666667</v>
      </c>
      <c r="AN5348" s="171">
        <v>12.508333329999999</v>
      </c>
      <c r="AO5348" s="171">
        <v>12.47083333</v>
      </c>
      <c r="AP5348" s="171">
        <v>12.987500000000001</v>
      </c>
      <c r="AQ5348" s="171">
        <v>12.454166669999999</v>
      </c>
      <c r="AR5348" s="171">
        <v>13.29166667</v>
      </c>
      <c r="AS5348" s="171">
        <v>12.41666667</v>
      </c>
      <c r="AT5348" s="171">
        <v>13.054166670000001</v>
      </c>
      <c r="AU5348" s="171">
        <v>12.12916667</v>
      </c>
      <c r="AV5348" s="171">
        <v>12.75</v>
      </c>
      <c r="AW5348" s="171">
        <v>12.59166667</v>
      </c>
      <c r="AX5348" s="171">
        <v>15.445833329999999</v>
      </c>
      <c r="AY5348" s="171">
        <v>11.758333329999999</v>
      </c>
      <c r="AZ5348" s="171">
        <v>13.16666667</v>
      </c>
      <c r="BA5348" s="172">
        <v>12.65833333</v>
      </c>
    </row>
    <row r="5349" spans="2:53">
      <c r="B5349" s="35">
        <v>45891</v>
      </c>
      <c r="C5349" s="171">
        <v>12.97083333</v>
      </c>
      <c r="D5349" s="171">
        <v>14.46666667</v>
      </c>
      <c r="E5349" s="171">
        <v>13.97916667</v>
      </c>
      <c r="F5349" s="171">
        <v>15.375</v>
      </c>
      <c r="G5349" s="171">
        <v>13.508333329999999</v>
      </c>
      <c r="H5349" s="171">
        <v>14.08333333</v>
      </c>
      <c r="I5349" s="171">
        <v>15.62083333</v>
      </c>
      <c r="J5349" s="171">
        <v>13.99583333</v>
      </c>
      <c r="K5349" s="171">
        <v>15.55833333</v>
      </c>
      <c r="L5349" s="171">
        <v>14.78333333</v>
      </c>
      <c r="M5349" s="171">
        <v>13.008333329999999</v>
      </c>
      <c r="N5349" s="171">
        <v>13.866666670000001</v>
      </c>
      <c r="O5349" s="171">
        <v>14.387499999999999</v>
      </c>
      <c r="P5349" s="171">
        <v>14.3125</v>
      </c>
      <c r="Q5349" s="171">
        <v>13.195833329999999</v>
      </c>
      <c r="R5349" s="171">
        <v>13.612500000000001</v>
      </c>
      <c r="S5349" s="171">
        <v>13.9</v>
      </c>
      <c r="T5349" s="171">
        <v>16.420833330000001</v>
      </c>
      <c r="U5349" s="171">
        <v>13.65416667</v>
      </c>
      <c r="V5349" s="171">
        <v>13.375</v>
      </c>
      <c r="W5349" s="171">
        <v>13.55833333</v>
      </c>
      <c r="X5349" s="171">
        <v>14.25</v>
      </c>
      <c r="Y5349" s="171">
        <v>14.670833330000001</v>
      </c>
      <c r="Z5349" s="171">
        <v>12.695833329999999</v>
      </c>
      <c r="AA5349" s="171">
        <v>13.72083333</v>
      </c>
      <c r="AB5349" s="171">
        <v>15.99583333</v>
      </c>
      <c r="AC5349" s="171">
        <v>13.9625</v>
      </c>
      <c r="AD5349" s="171">
        <v>13.112500000000001</v>
      </c>
      <c r="AE5349" s="171">
        <v>13.508333329999999</v>
      </c>
      <c r="AF5349" s="171">
        <v>12.866666670000001</v>
      </c>
      <c r="AG5349" s="171">
        <v>14.725</v>
      </c>
      <c r="AH5349" s="171">
        <v>13.179166670000001</v>
      </c>
      <c r="AI5349" s="171">
        <v>13.37083333</v>
      </c>
      <c r="AJ5349" s="171">
        <v>14.612500000000001</v>
      </c>
      <c r="AK5349" s="171">
        <v>12.84166667</v>
      </c>
      <c r="AL5349" s="171">
        <v>13.758333329999999</v>
      </c>
      <c r="AM5349" s="171">
        <v>13.91666667</v>
      </c>
      <c r="AN5349" s="171">
        <v>13.704166669999999</v>
      </c>
      <c r="AO5349" s="171">
        <v>13.71666667</v>
      </c>
      <c r="AP5349" s="171">
        <v>13.80833333</v>
      </c>
      <c r="AQ5349" s="171">
        <v>14.420833330000001</v>
      </c>
      <c r="AR5349" s="171">
        <v>14.054166670000001</v>
      </c>
      <c r="AS5349" s="171">
        <v>13.20833333</v>
      </c>
      <c r="AT5349" s="171">
        <v>14.929166670000001</v>
      </c>
      <c r="AU5349" s="171">
        <v>14.1625</v>
      </c>
      <c r="AV5349" s="171">
        <v>14.1</v>
      </c>
      <c r="AW5349" s="171">
        <v>14.616666670000001</v>
      </c>
      <c r="AX5349" s="171">
        <v>16.512499999999999</v>
      </c>
      <c r="AY5349" s="171">
        <v>13.68333333</v>
      </c>
      <c r="AZ5349" s="171">
        <v>15.02083333</v>
      </c>
      <c r="BA5349" s="172">
        <v>14.41666667</v>
      </c>
    </row>
    <row r="5350" spans="2:53">
      <c r="B5350" s="35">
        <v>45892</v>
      </c>
      <c r="C5350" s="171">
        <v>12.483333330000001</v>
      </c>
      <c r="D5350" s="171">
        <v>13.45</v>
      </c>
      <c r="E5350" s="171">
        <v>12.90416667</v>
      </c>
      <c r="F5350" s="171">
        <v>13.29166667</v>
      </c>
      <c r="G5350" s="171">
        <v>13.10416667</v>
      </c>
      <c r="H5350" s="171">
        <v>13.40833333</v>
      </c>
      <c r="I5350" s="171">
        <v>12.59166667</v>
      </c>
      <c r="J5350" s="171">
        <v>12.52083333</v>
      </c>
      <c r="K5350" s="171">
        <v>13.68333333</v>
      </c>
      <c r="L5350" s="171">
        <v>13.8125</v>
      </c>
      <c r="M5350" s="171">
        <v>13.2</v>
      </c>
      <c r="N5350" s="171">
        <v>12.920833330000001</v>
      </c>
      <c r="O5350" s="171">
        <v>13.633333329999999</v>
      </c>
      <c r="P5350" s="171">
        <v>13.233333330000001</v>
      </c>
      <c r="Q5350" s="171">
        <v>12.762499999999999</v>
      </c>
      <c r="R5350" s="171">
        <v>12.6875</v>
      </c>
      <c r="S5350" s="171">
        <v>13.2875</v>
      </c>
      <c r="T5350" s="171">
        <v>14.420833330000001</v>
      </c>
      <c r="U5350" s="171">
        <v>13.695833329999999</v>
      </c>
      <c r="V5350" s="171">
        <v>12.675000000000001</v>
      </c>
      <c r="W5350" s="171">
        <v>12.09583333</v>
      </c>
      <c r="X5350" s="171">
        <v>12.39583333</v>
      </c>
      <c r="Y5350" s="171">
        <v>13.65416667</v>
      </c>
      <c r="Z5350" s="171">
        <v>11.97916667</v>
      </c>
      <c r="AA5350" s="171">
        <v>12.824999999999999</v>
      </c>
      <c r="AB5350" s="171">
        <v>15.04166667</v>
      </c>
      <c r="AC5350" s="171">
        <v>13.195833329999999</v>
      </c>
      <c r="AD5350" s="171">
        <v>13.14583333</v>
      </c>
      <c r="AE5350" s="171">
        <v>13.304166670000001</v>
      </c>
      <c r="AF5350" s="171">
        <v>11.695833329999999</v>
      </c>
      <c r="AG5350" s="171">
        <v>13.30833333</v>
      </c>
      <c r="AH5350" s="171">
        <v>12.570833329999999</v>
      </c>
      <c r="AI5350" s="171">
        <v>11.72083333</v>
      </c>
      <c r="AJ5350" s="171">
        <v>12.929166670000001</v>
      </c>
      <c r="AK5350" s="171">
        <v>12.170833330000001</v>
      </c>
      <c r="AL5350" s="171">
        <v>12.929166670000001</v>
      </c>
      <c r="AM5350" s="171">
        <v>12.775</v>
      </c>
      <c r="AN5350" s="171">
        <v>12.829166669999999</v>
      </c>
      <c r="AO5350" s="171">
        <v>13.025</v>
      </c>
      <c r="AP5350" s="171">
        <v>13.96666667</v>
      </c>
      <c r="AQ5350" s="171">
        <v>12.71666667</v>
      </c>
      <c r="AR5350" s="171">
        <v>13.09583333</v>
      </c>
      <c r="AS5350" s="171">
        <v>11.945833329999999</v>
      </c>
      <c r="AT5350" s="171">
        <v>13.329166669999999</v>
      </c>
      <c r="AU5350" s="171">
        <v>13.15416667</v>
      </c>
      <c r="AV5350" s="171">
        <v>13.195833329999999</v>
      </c>
      <c r="AW5350" s="171">
        <v>12.27083333</v>
      </c>
      <c r="AX5350" s="171">
        <v>15.65833333</v>
      </c>
      <c r="AY5350" s="171">
        <v>12.454166669999999</v>
      </c>
      <c r="AZ5350" s="171">
        <v>13.0875</v>
      </c>
      <c r="BA5350" s="172">
        <v>13.02916667</v>
      </c>
    </row>
    <row r="5351" spans="2:53">
      <c r="B5351" s="35">
        <v>45893</v>
      </c>
      <c r="C5351" s="171">
        <v>11.179166670000001</v>
      </c>
      <c r="D5351" s="171">
        <v>11.66666667</v>
      </c>
      <c r="E5351" s="171">
        <v>11.320833329999999</v>
      </c>
      <c r="F5351" s="171">
        <v>11.862500000000001</v>
      </c>
      <c r="G5351" s="171">
        <v>11.8375</v>
      </c>
      <c r="H5351" s="171">
        <v>11.68333333</v>
      </c>
      <c r="I5351" s="171">
        <v>12.04166667</v>
      </c>
      <c r="J5351" s="171">
        <v>11.19166667</v>
      </c>
      <c r="K5351" s="171">
        <v>11.641666669999999</v>
      </c>
      <c r="L5351" s="171">
        <v>12.0625</v>
      </c>
      <c r="M5351" s="171">
        <v>11.65416667</v>
      </c>
      <c r="N5351" s="171">
        <v>11.487500000000001</v>
      </c>
      <c r="O5351" s="171">
        <v>11.858333330000001</v>
      </c>
      <c r="P5351" s="171">
        <v>11.5375</v>
      </c>
      <c r="Q5351" s="171">
        <v>11.40833333</v>
      </c>
      <c r="R5351" s="171">
        <v>11.3</v>
      </c>
      <c r="S5351" s="171">
        <v>11.454166669999999</v>
      </c>
      <c r="T5351" s="171">
        <v>13.383333329999999</v>
      </c>
      <c r="U5351" s="171">
        <v>12.27083333</v>
      </c>
      <c r="V5351" s="171">
        <v>11.47083333</v>
      </c>
      <c r="W5351" s="171">
        <v>10.62916667</v>
      </c>
      <c r="X5351" s="171">
        <v>11.79166667</v>
      </c>
      <c r="Y5351" s="171">
        <v>11.987500000000001</v>
      </c>
      <c r="Z5351" s="171">
        <v>11.09166667</v>
      </c>
      <c r="AA5351" s="171">
        <v>11.43333333</v>
      </c>
      <c r="AB5351" s="171">
        <v>14.383333329999999</v>
      </c>
      <c r="AC5351" s="171">
        <v>11.79166667</v>
      </c>
      <c r="AD5351" s="171">
        <v>11.925000000000001</v>
      </c>
      <c r="AE5351" s="171">
        <v>12.15416667</v>
      </c>
      <c r="AF5351" s="171">
        <v>11.141666669999999</v>
      </c>
      <c r="AG5351" s="171">
        <v>11.45833333</v>
      </c>
      <c r="AH5351" s="171">
        <v>10.84166667</v>
      </c>
      <c r="AI5351" s="171">
        <v>11.2125</v>
      </c>
      <c r="AJ5351" s="171">
        <v>11.10416667</v>
      </c>
      <c r="AK5351" s="171">
        <v>11.68333333</v>
      </c>
      <c r="AL5351" s="171">
        <v>11.09166667</v>
      </c>
      <c r="AM5351" s="171">
        <v>11.29166667</v>
      </c>
      <c r="AN5351" s="171">
        <v>11.70833333</v>
      </c>
      <c r="AO5351" s="171">
        <v>11.4</v>
      </c>
      <c r="AP5351" s="171">
        <v>12.362500000000001</v>
      </c>
      <c r="AQ5351" s="171">
        <v>11.137499999999999</v>
      </c>
      <c r="AR5351" s="171">
        <v>11.637499999999999</v>
      </c>
      <c r="AS5351" s="171">
        <v>11.05</v>
      </c>
      <c r="AT5351" s="171">
        <v>11.35</v>
      </c>
      <c r="AU5351" s="171">
        <v>11.741666670000001</v>
      </c>
      <c r="AV5351" s="171">
        <v>11.72916667</v>
      </c>
      <c r="AW5351" s="171">
        <v>11.72916667</v>
      </c>
      <c r="AX5351" s="171">
        <v>14.633333329999999</v>
      </c>
      <c r="AY5351" s="171">
        <v>11.795833330000001</v>
      </c>
      <c r="AZ5351" s="171">
        <v>11.362500000000001</v>
      </c>
      <c r="BA5351" s="172">
        <v>11.429166670000001</v>
      </c>
    </row>
    <row r="5352" spans="2:53">
      <c r="B5352" s="35">
        <v>45894</v>
      </c>
      <c r="C5352" s="171">
        <v>11.108333330000001</v>
      </c>
      <c r="D5352" s="171">
        <v>11.425000000000001</v>
      </c>
      <c r="E5352" s="171">
        <v>11.35416667</v>
      </c>
      <c r="F5352" s="171">
        <v>11.475</v>
      </c>
      <c r="G5352" s="171">
        <v>12.19166667</v>
      </c>
      <c r="H5352" s="171">
        <v>12.31666667</v>
      </c>
      <c r="I5352" s="171">
        <v>11.324999999999999</v>
      </c>
      <c r="J5352" s="171">
        <v>11.4125</v>
      </c>
      <c r="K5352" s="171">
        <v>11.608333330000001</v>
      </c>
      <c r="L5352" s="171">
        <v>12.47083333</v>
      </c>
      <c r="M5352" s="171">
        <v>11.795833330000001</v>
      </c>
      <c r="N5352" s="171">
        <v>12.59583333</v>
      </c>
      <c r="O5352" s="171">
        <v>11.84166667</v>
      </c>
      <c r="P5352" s="171">
        <v>11.824999999999999</v>
      </c>
      <c r="Q5352" s="171">
        <v>11.25416667</v>
      </c>
      <c r="R5352" s="171">
        <v>11.75</v>
      </c>
      <c r="S5352" s="171">
        <v>11.637499999999999</v>
      </c>
      <c r="T5352" s="171">
        <v>14.97916667</v>
      </c>
      <c r="U5352" s="171">
        <v>13.09166667</v>
      </c>
      <c r="V5352" s="171">
        <v>11.612500000000001</v>
      </c>
      <c r="W5352" s="171">
        <v>11.4125</v>
      </c>
      <c r="X5352" s="171">
        <v>11.241666670000001</v>
      </c>
      <c r="Y5352" s="171">
        <v>11.920833330000001</v>
      </c>
      <c r="Z5352" s="171">
        <v>11.5</v>
      </c>
      <c r="AA5352" s="171">
        <v>11.116666670000001</v>
      </c>
      <c r="AB5352" s="171">
        <v>15.170833330000001</v>
      </c>
      <c r="AC5352" s="171">
        <v>12.35</v>
      </c>
      <c r="AD5352" s="171">
        <v>11.93333333</v>
      </c>
      <c r="AE5352" s="171">
        <v>11.891666669999999</v>
      </c>
      <c r="AF5352" s="171">
        <v>11.3375</v>
      </c>
      <c r="AG5352" s="171">
        <v>11.362500000000001</v>
      </c>
      <c r="AH5352" s="171">
        <v>12.070833329999999</v>
      </c>
      <c r="AI5352" s="171">
        <v>11.9625</v>
      </c>
      <c r="AJ5352" s="171">
        <v>11.387499999999999</v>
      </c>
      <c r="AK5352" s="171">
        <v>11.625</v>
      </c>
      <c r="AL5352" s="171">
        <v>12.34166667</v>
      </c>
      <c r="AM5352" s="171">
        <v>10.954166669999999</v>
      </c>
      <c r="AN5352" s="171">
        <v>11.579166669999999</v>
      </c>
      <c r="AO5352" s="171">
        <v>11.266666669999999</v>
      </c>
      <c r="AP5352" s="171">
        <v>13.12916667</v>
      </c>
      <c r="AQ5352" s="171">
        <v>10.9</v>
      </c>
      <c r="AR5352" s="171">
        <v>12.5875</v>
      </c>
      <c r="AS5352" s="171">
        <v>11.362500000000001</v>
      </c>
      <c r="AT5352" s="171">
        <v>11.225</v>
      </c>
      <c r="AU5352" s="171">
        <v>11.875</v>
      </c>
      <c r="AV5352" s="171">
        <v>11.72083333</v>
      </c>
      <c r="AW5352" s="171">
        <v>10.90416667</v>
      </c>
      <c r="AX5352" s="171">
        <v>15.34166667</v>
      </c>
      <c r="AY5352" s="171">
        <v>12.25</v>
      </c>
      <c r="AZ5352" s="171">
        <v>11.275</v>
      </c>
      <c r="BA5352" s="172">
        <v>11.72083333</v>
      </c>
    </row>
    <row r="5353" spans="2:53">
      <c r="B5353" s="35">
        <v>45895</v>
      </c>
      <c r="C5353" s="171">
        <v>10.945833329999999</v>
      </c>
      <c r="D5353" s="171">
        <v>11.179166670000001</v>
      </c>
      <c r="E5353" s="171">
        <v>10.3</v>
      </c>
      <c r="F5353" s="171">
        <v>11.45833333</v>
      </c>
      <c r="G5353" s="171">
        <v>10.670833330000001</v>
      </c>
      <c r="H5353" s="171">
        <v>11.362500000000001</v>
      </c>
      <c r="I5353" s="171">
        <v>11.45833333</v>
      </c>
      <c r="J5353" s="171">
        <v>10.65416667</v>
      </c>
      <c r="K5353" s="171">
        <v>11.68333333</v>
      </c>
      <c r="L5353" s="171">
        <v>11.93333333</v>
      </c>
      <c r="M5353" s="171">
        <v>11.09166667</v>
      </c>
      <c r="N5353" s="171">
        <v>11.66666667</v>
      </c>
      <c r="O5353" s="171">
        <v>11.925000000000001</v>
      </c>
      <c r="P5353" s="171">
        <v>11.487500000000001</v>
      </c>
      <c r="Q5353" s="171">
        <v>10.72916667</v>
      </c>
      <c r="R5353" s="171">
        <v>11.241666670000001</v>
      </c>
      <c r="S5353" s="171">
        <v>11.14583333</v>
      </c>
      <c r="T5353" s="171">
        <v>12.71666667</v>
      </c>
      <c r="U5353" s="171">
        <v>11.929166670000001</v>
      </c>
      <c r="V5353" s="171">
        <v>10.258333329999999</v>
      </c>
      <c r="W5353" s="171">
        <v>10.15833333</v>
      </c>
      <c r="X5353" s="171">
        <v>11.170833330000001</v>
      </c>
      <c r="Y5353" s="171">
        <v>11.58333333</v>
      </c>
      <c r="Z5353" s="171">
        <v>10.75416667</v>
      </c>
      <c r="AA5353" s="171">
        <v>10.49583333</v>
      </c>
      <c r="AB5353" s="171">
        <v>14.05</v>
      </c>
      <c r="AC5353" s="171">
        <v>11.65833333</v>
      </c>
      <c r="AD5353" s="171">
        <v>10.97083333</v>
      </c>
      <c r="AE5353" s="171">
        <v>11.04166667</v>
      </c>
      <c r="AF5353" s="171">
        <v>10.25</v>
      </c>
      <c r="AG5353" s="171">
        <v>11.233333330000001</v>
      </c>
      <c r="AH5353" s="171">
        <v>10.608333330000001</v>
      </c>
      <c r="AI5353" s="171">
        <v>10.49583333</v>
      </c>
      <c r="AJ5353" s="171">
        <v>10.6625</v>
      </c>
      <c r="AK5353" s="171">
        <v>11.05</v>
      </c>
      <c r="AL5353" s="171">
        <v>11.39583333</v>
      </c>
      <c r="AM5353" s="171">
        <v>10.78333333</v>
      </c>
      <c r="AN5353" s="171">
        <v>11.116666670000001</v>
      </c>
      <c r="AO5353" s="171">
        <v>11.204166669999999</v>
      </c>
      <c r="AP5353" s="171">
        <v>11.625</v>
      </c>
      <c r="AQ5353" s="171">
        <v>10.34583333</v>
      </c>
      <c r="AR5353" s="171">
        <v>11.14583333</v>
      </c>
      <c r="AS5353" s="171">
        <v>10.4625</v>
      </c>
      <c r="AT5353" s="171">
        <v>11.43333333</v>
      </c>
      <c r="AU5353" s="171">
        <v>11.366666670000001</v>
      </c>
      <c r="AV5353" s="171">
        <v>10.641666669999999</v>
      </c>
      <c r="AW5353" s="171">
        <v>10.46666667</v>
      </c>
      <c r="AX5353" s="171">
        <v>13.5375</v>
      </c>
      <c r="AY5353" s="171">
        <v>11.070833329999999</v>
      </c>
      <c r="AZ5353" s="171">
        <v>11.516666669999999</v>
      </c>
      <c r="BA5353" s="172">
        <v>11.383333329999999</v>
      </c>
    </row>
    <row r="5354" spans="2:53">
      <c r="B5354" s="35">
        <v>45896</v>
      </c>
      <c r="C5354" s="171">
        <v>12.012499999999999</v>
      </c>
      <c r="D5354" s="171">
        <v>12.045833330000001</v>
      </c>
      <c r="E5354" s="171">
        <v>10.704166669999999</v>
      </c>
      <c r="F5354" s="171">
        <v>12.5</v>
      </c>
      <c r="G5354" s="171">
        <v>11.55833333</v>
      </c>
      <c r="H5354" s="171">
        <v>12.679166670000001</v>
      </c>
      <c r="I5354" s="171">
        <v>12.64583333</v>
      </c>
      <c r="J5354" s="171">
        <v>11.18333333</v>
      </c>
      <c r="K5354" s="171">
        <v>12.241666670000001</v>
      </c>
      <c r="L5354" s="171">
        <v>12.05833333</v>
      </c>
      <c r="M5354" s="171">
        <v>12.05</v>
      </c>
      <c r="N5354" s="171">
        <v>12.59166667</v>
      </c>
      <c r="O5354" s="171">
        <v>12.195833329999999</v>
      </c>
      <c r="P5354" s="171">
        <v>12.24583333</v>
      </c>
      <c r="Q5354" s="171">
        <v>11.49583333</v>
      </c>
      <c r="R5354" s="171">
        <v>12.22916667</v>
      </c>
      <c r="S5354" s="171">
        <v>13.22916667</v>
      </c>
      <c r="T5354" s="171">
        <v>12.866666670000001</v>
      </c>
      <c r="U5354" s="171">
        <v>12.195833329999999</v>
      </c>
      <c r="V5354" s="171">
        <v>11.366666670000001</v>
      </c>
      <c r="W5354" s="171">
        <v>11.72083333</v>
      </c>
      <c r="X5354" s="171">
        <v>12.47083333</v>
      </c>
      <c r="Y5354" s="171">
        <v>13.05</v>
      </c>
      <c r="Z5354" s="171">
        <v>11.570833329999999</v>
      </c>
      <c r="AA5354" s="171">
        <v>10.445833329999999</v>
      </c>
      <c r="AB5354" s="171">
        <v>14.90833333</v>
      </c>
      <c r="AC5354" s="171">
        <v>12.9125</v>
      </c>
      <c r="AD5354" s="171">
        <v>11.70833333</v>
      </c>
      <c r="AE5354" s="171">
        <v>11.52916667</v>
      </c>
      <c r="AF5354" s="171">
        <v>10.987500000000001</v>
      </c>
      <c r="AG5354" s="171">
        <v>12.54166667</v>
      </c>
      <c r="AH5354" s="171">
        <v>12.125</v>
      </c>
      <c r="AI5354" s="171">
        <v>11.195833329999999</v>
      </c>
      <c r="AJ5354" s="171">
        <v>11.46666667</v>
      </c>
      <c r="AK5354" s="171">
        <v>11.06666667</v>
      </c>
      <c r="AL5354" s="171">
        <v>12.09583333</v>
      </c>
      <c r="AM5354" s="171">
        <v>10.9375</v>
      </c>
      <c r="AN5354" s="171">
        <v>11.945833329999999</v>
      </c>
      <c r="AO5354" s="171">
        <v>11.991666670000001</v>
      </c>
      <c r="AP5354" s="171">
        <v>12.675000000000001</v>
      </c>
      <c r="AQ5354" s="171">
        <v>10.64583333</v>
      </c>
      <c r="AR5354" s="171">
        <v>12.49583333</v>
      </c>
      <c r="AS5354" s="171">
        <v>12.59166667</v>
      </c>
      <c r="AT5354" s="171">
        <v>11.90416667</v>
      </c>
      <c r="AU5354" s="171">
        <v>11.579166669999999</v>
      </c>
      <c r="AV5354" s="171">
        <v>10.60416667</v>
      </c>
      <c r="AW5354" s="171">
        <v>11.37083333</v>
      </c>
      <c r="AX5354" s="171">
        <v>15.258333329999999</v>
      </c>
      <c r="AY5354" s="171">
        <v>11.425000000000001</v>
      </c>
      <c r="AZ5354" s="171">
        <v>11.27916667</v>
      </c>
      <c r="BA5354" s="172">
        <v>11.679166670000001</v>
      </c>
    </row>
    <row r="5355" spans="2:53">
      <c r="B5355" s="35">
        <v>45897</v>
      </c>
      <c r="C5355" s="171">
        <v>15.65</v>
      </c>
      <c r="D5355" s="171">
        <v>16.06666667</v>
      </c>
      <c r="E5355" s="171">
        <v>14.862500000000001</v>
      </c>
      <c r="F5355" s="171">
        <v>15.320833329999999</v>
      </c>
      <c r="G5355" s="171">
        <v>14.62083333</v>
      </c>
      <c r="H5355" s="171">
        <v>14.60416667</v>
      </c>
      <c r="I5355" s="171">
        <v>16.524999999999999</v>
      </c>
      <c r="J5355" s="171">
        <v>13.425000000000001</v>
      </c>
      <c r="K5355" s="171">
        <v>16.05833333</v>
      </c>
      <c r="L5355" s="171">
        <v>15.025</v>
      </c>
      <c r="M5355" s="171">
        <v>14.90833333</v>
      </c>
      <c r="N5355" s="171">
        <v>15.62083333</v>
      </c>
      <c r="O5355" s="171">
        <v>15.59166667</v>
      </c>
      <c r="P5355" s="171">
        <v>15.06666667</v>
      </c>
      <c r="Q5355" s="171">
        <v>15.44166667</v>
      </c>
      <c r="R5355" s="171">
        <v>14.71666667</v>
      </c>
      <c r="S5355" s="171">
        <v>17.30833333</v>
      </c>
      <c r="T5355" s="171">
        <v>17.137499999999999</v>
      </c>
      <c r="U5355" s="171">
        <v>17.137499999999999</v>
      </c>
      <c r="V5355" s="171">
        <v>15.14583333</v>
      </c>
      <c r="W5355" s="171">
        <v>14.641666669999999</v>
      </c>
      <c r="X5355" s="171">
        <v>16.45</v>
      </c>
      <c r="Y5355" s="171">
        <v>16.19166667</v>
      </c>
      <c r="Z5355" s="171">
        <v>14.929166670000001</v>
      </c>
      <c r="AA5355" s="171">
        <v>14.45833333</v>
      </c>
      <c r="AB5355" s="171">
        <v>16.779166669999999</v>
      </c>
      <c r="AC5355" s="171">
        <v>15.8</v>
      </c>
      <c r="AD5355" s="171">
        <v>14.6625</v>
      </c>
      <c r="AE5355" s="171">
        <v>14.5375</v>
      </c>
      <c r="AF5355" s="171">
        <v>16.095833330000001</v>
      </c>
      <c r="AG5355" s="171">
        <v>15.608333330000001</v>
      </c>
      <c r="AH5355" s="171">
        <v>14.37916667</v>
      </c>
      <c r="AI5355" s="171">
        <v>15.73043478</v>
      </c>
      <c r="AJ5355" s="171">
        <v>14.8</v>
      </c>
      <c r="AK5355" s="171">
        <v>15.741666670000001</v>
      </c>
      <c r="AL5355" s="171">
        <v>15.39583333</v>
      </c>
      <c r="AM5355" s="171">
        <v>14.24583333</v>
      </c>
      <c r="AN5355" s="171">
        <v>14.525</v>
      </c>
      <c r="AO5355" s="171">
        <v>15.40833333</v>
      </c>
      <c r="AP5355" s="171">
        <v>16.399999999999999</v>
      </c>
      <c r="AQ5355" s="171">
        <v>14.358333330000001</v>
      </c>
      <c r="AR5355" s="171">
        <v>15.7</v>
      </c>
      <c r="AS5355" s="171">
        <v>15.320833329999999</v>
      </c>
      <c r="AT5355" s="171">
        <v>14.766666669999999</v>
      </c>
      <c r="AU5355" s="171">
        <v>15.52916667</v>
      </c>
      <c r="AV5355" s="171">
        <v>14.054166670000001</v>
      </c>
      <c r="AW5355" s="171">
        <v>14.77083333</v>
      </c>
      <c r="AX5355" s="171">
        <v>16.845833330000001</v>
      </c>
      <c r="AY5355" s="171">
        <v>16.333333329999999</v>
      </c>
      <c r="AZ5355" s="171">
        <v>15.05</v>
      </c>
      <c r="BA5355" s="172">
        <v>14.45833333</v>
      </c>
    </row>
    <row r="5356" spans="2:53">
      <c r="B5356" s="35">
        <v>45898</v>
      </c>
      <c r="C5356" s="171">
        <v>19.420833330000001</v>
      </c>
      <c r="D5356" s="171">
        <v>22.837499999999999</v>
      </c>
      <c r="E5356" s="171">
        <v>21.443478259999999</v>
      </c>
      <c r="F5356" s="171">
        <v>21.574999999999999</v>
      </c>
      <c r="G5356" s="171">
        <v>20.595833330000001</v>
      </c>
      <c r="H5356" s="171">
        <v>20.962499999999999</v>
      </c>
      <c r="I5356" s="171">
        <v>22.645833329999999</v>
      </c>
      <c r="J5356" s="171">
        <v>19.899999999999999</v>
      </c>
      <c r="K5356" s="171">
        <v>22.3125</v>
      </c>
      <c r="L5356" s="171">
        <v>21.516666669999999</v>
      </c>
      <c r="M5356" s="171">
        <v>20.100000000000001</v>
      </c>
      <c r="N5356" s="171">
        <v>21.324999999999999</v>
      </c>
      <c r="O5356" s="171">
        <v>22.020833329999999</v>
      </c>
      <c r="P5356" s="171">
        <v>21.083333329999999</v>
      </c>
      <c r="Q5356" s="171">
        <v>21.908333330000001</v>
      </c>
      <c r="R5356" s="171">
        <v>19.891666669999999</v>
      </c>
      <c r="S5356" s="171">
        <v>23.375</v>
      </c>
      <c r="T5356" s="171">
        <v>19.295833330000001</v>
      </c>
      <c r="U5356" s="171">
        <v>19.233333330000001</v>
      </c>
      <c r="V5356" s="171">
        <v>20.783333330000001</v>
      </c>
      <c r="W5356" s="171">
        <v>19.395833329999999</v>
      </c>
      <c r="X5356" s="171">
        <v>22.858333330000001</v>
      </c>
      <c r="Y5356" s="171">
        <v>22.154166669999999</v>
      </c>
      <c r="Z5356" s="171">
        <v>19.037500000000001</v>
      </c>
      <c r="AA5356" s="171">
        <v>20.787500000000001</v>
      </c>
      <c r="AB5356" s="171">
        <v>18.93333333</v>
      </c>
      <c r="AC5356" s="171">
        <v>20.395833329999999</v>
      </c>
      <c r="AD5356" s="171">
        <v>20.49583333</v>
      </c>
      <c r="AE5356" s="171">
        <v>21.383333329999999</v>
      </c>
      <c r="AF5356" s="171">
        <v>19.237500000000001</v>
      </c>
      <c r="AG5356" s="171">
        <v>21.779166669999999</v>
      </c>
      <c r="AH5356" s="171">
        <v>20.641666669999999</v>
      </c>
      <c r="AI5356" s="171">
        <v>19.291666670000001</v>
      </c>
      <c r="AJ5356" s="171">
        <v>20.958333329999999</v>
      </c>
      <c r="AK5356" s="171">
        <v>18.741666670000001</v>
      </c>
      <c r="AL5356" s="171">
        <v>21.625</v>
      </c>
      <c r="AM5356" s="171">
        <v>19.824999999999999</v>
      </c>
      <c r="AN5356" s="171">
        <v>20.69166667</v>
      </c>
      <c r="AO5356" s="171">
        <v>20.425000000000001</v>
      </c>
      <c r="AP5356" s="171">
        <v>19.87916667</v>
      </c>
      <c r="AQ5356" s="171">
        <v>20.958333329999999</v>
      </c>
      <c r="AR5356" s="171">
        <v>20.991666670000001</v>
      </c>
      <c r="AS5356" s="171">
        <v>18.862500000000001</v>
      </c>
      <c r="AT5356" s="171">
        <v>21.262499999999999</v>
      </c>
      <c r="AU5356" s="171">
        <v>22.69166667</v>
      </c>
      <c r="AV5356" s="171">
        <v>20.5625</v>
      </c>
      <c r="AW5356" s="171">
        <v>22.354166670000001</v>
      </c>
      <c r="AX5356" s="171">
        <v>19.104166670000001</v>
      </c>
      <c r="AY5356" s="171">
        <v>18.858333330000001</v>
      </c>
      <c r="AZ5356" s="171">
        <v>21.274999999999999</v>
      </c>
      <c r="BA5356" s="172">
        <v>20.304166670000001</v>
      </c>
    </row>
    <row r="5357" spans="2:53">
      <c r="B5357" s="35">
        <v>45899</v>
      </c>
      <c r="C5357" s="171">
        <v>16.970833330000001</v>
      </c>
      <c r="D5357" s="171">
        <v>21.983333330000001</v>
      </c>
      <c r="E5357" s="171">
        <v>20.108333330000001</v>
      </c>
      <c r="F5357" s="171">
        <v>21.9375</v>
      </c>
      <c r="G5357" s="171">
        <v>19.429166670000001</v>
      </c>
      <c r="H5357" s="171">
        <v>19.899999999999999</v>
      </c>
      <c r="I5357" s="171">
        <v>22.166666670000001</v>
      </c>
      <c r="J5357" s="171">
        <v>21.958333329999999</v>
      </c>
      <c r="K5357" s="171">
        <v>21.991666670000001</v>
      </c>
      <c r="L5357" s="171">
        <v>21.420833330000001</v>
      </c>
      <c r="M5357" s="171">
        <v>17.5</v>
      </c>
      <c r="N5357" s="171">
        <v>19.854166670000001</v>
      </c>
      <c r="O5357" s="171">
        <v>21.887499999999999</v>
      </c>
      <c r="P5357" s="171">
        <v>20.708333329999999</v>
      </c>
      <c r="Q5357" s="171">
        <v>20.145833329999999</v>
      </c>
      <c r="R5357" s="171">
        <v>18.354166670000001</v>
      </c>
      <c r="S5357" s="171">
        <v>20.295833330000001</v>
      </c>
      <c r="T5357" s="171">
        <v>17.445833329999999</v>
      </c>
      <c r="U5357" s="171">
        <v>17.587499999999999</v>
      </c>
      <c r="V5357" s="171">
        <v>19.462499999999999</v>
      </c>
      <c r="W5357" s="171">
        <v>16.875</v>
      </c>
      <c r="X5357" s="171">
        <v>21.262499999999999</v>
      </c>
      <c r="Y5357" s="171">
        <v>20.362500000000001</v>
      </c>
      <c r="Z5357" s="171">
        <v>16.866666670000001</v>
      </c>
      <c r="AA5357" s="171">
        <v>21.758333329999999</v>
      </c>
      <c r="AB5357" s="171">
        <v>17.579166669999999</v>
      </c>
      <c r="AC5357" s="171">
        <v>17.8125</v>
      </c>
      <c r="AD5357" s="171">
        <v>18.287500000000001</v>
      </c>
      <c r="AE5357" s="171">
        <v>19.854166670000001</v>
      </c>
      <c r="AF5357" s="171">
        <v>17.012499999999999</v>
      </c>
      <c r="AG5357" s="171">
        <v>21.287500000000001</v>
      </c>
      <c r="AH5357" s="171">
        <v>19.341666669999999</v>
      </c>
      <c r="AI5357" s="171">
        <v>17.125</v>
      </c>
      <c r="AJ5357" s="171">
        <v>20.162500000000001</v>
      </c>
      <c r="AK5357" s="171">
        <v>17.154166669999999</v>
      </c>
      <c r="AL5357" s="171">
        <v>19.862500000000001</v>
      </c>
      <c r="AM5357" s="171">
        <v>20.966666669999999</v>
      </c>
      <c r="AN5357" s="171">
        <v>19.24583333</v>
      </c>
      <c r="AO5357" s="171">
        <v>17.55</v>
      </c>
      <c r="AP5357" s="171">
        <v>17.595833330000001</v>
      </c>
      <c r="AQ5357" s="171">
        <v>21.55</v>
      </c>
      <c r="AR5357" s="171">
        <v>18.162500000000001</v>
      </c>
      <c r="AS5357" s="171">
        <v>16.829166669999999</v>
      </c>
      <c r="AT5357" s="171">
        <v>21.675000000000001</v>
      </c>
      <c r="AU5357" s="171">
        <v>20.929166670000001</v>
      </c>
      <c r="AV5357" s="171">
        <v>20.695833329999999</v>
      </c>
      <c r="AW5357" s="171">
        <v>22.524999999999999</v>
      </c>
      <c r="AX5357" s="171">
        <v>17.737500000000001</v>
      </c>
      <c r="AY5357" s="171">
        <v>17.145833329999999</v>
      </c>
      <c r="AZ5357" s="171">
        <v>22.05</v>
      </c>
      <c r="BA5357" s="172">
        <v>21.570833329999999</v>
      </c>
    </row>
    <row r="5358" spans="2:53">
      <c r="B5358" s="35">
        <v>45900</v>
      </c>
      <c r="C5358" s="171">
        <v>15.41666667</v>
      </c>
      <c r="D5358" s="171">
        <v>17.083333329999999</v>
      </c>
      <c r="E5358" s="171">
        <v>15.2875</v>
      </c>
      <c r="F5358" s="171">
        <v>17.545833330000001</v>
      </c>
      <c r="G5358" s="171">
        <v>15.52083333</v>
      </c>
      <c r="H5358" s="171">
        <v>16.345833330000001</v>
      </c>
      <c r="I5358" s="171">
        <v>17.74583333</v>
      </c>
      <c r="J5358" s="171">
        <v>17.116666670000001</v>
      </c>
      <c r="K5358" s="171">
        <v>16.68333333</v>
      </c>
      <c r="L5358" s="171">
        <v>16.774999999999999</v>
      </c>
      <c r="M5358" s="171">
        <v>15.58333333</v>
      </c>
      <c r="N5358" s="171">
        <v>16.741666670000001</v>
      </c>
      <c r="O5358" s="171">
        <v>16.891666669999999</v>
      </c>
      <c r="P5358" s="171">
        <v>16.920833330000001</v>
      </c>
      <c r="Q5358" s="171">
        <v>16.858333330000001</v>
      </c>
      <c r="R5358" s="171">
        <v>16.179166670000001</v>
      </c>
      <c r="S5358" s="171">
        <v>16.487500000000001</v>
      </c>
      <c r="T5358" s="171">
        <v>17.375</v>
      </c>
      <c r="U5358" s="171">
        <v>17.462499999999999</v>
      </c>
      <c r="V5358" s="171">
        <v>15.420833330000001</v>
      </c>
      <c r="W5358" s="171">
        <v>15.9625</v>
      </c>
      <c r="X5358" s="171">
        <v>17.100000000000001</v>
      </c>
      <c r="Y5358" s="171">
        <v>16.93333333</v>
      </c>
      <c r="Z5358" s="171">
        <v>15.9625</v>
      </c>
      <c r="AA5358" s="171">
        <v>16.487500000000001</v>
      </c>
      <c r="AB5358" s="171">
        <v>18.045833330000001</v>
      </c>
      <c r="AC5358" s="171">
        <v>17.320833329999999</v>
      </c>
      <c r="AD5358" s="171">
        <v>15.4625</v>
      </c>
      <c r="AE5358" s="171">
        <v>15.862500000000001</v>
      </c>
      <c r="AF5358" s="171">
        <v>16.8125</v>
      </c>
      <c r="AG5358" s="171">
        <v>16.704166669999999</v>
      </c>
      <c r="AH5358" s="171">
        <v>16.18333333</v>
      </c>
      <c r="AI5358" s="171">
        <v>16.37083333</v>
      </c>
      <c r="AJ5358" s="171">
        <v>15.40833333</v>
      </c>
      <c r="AK5358" s="171">
        <v>17.0625</v>
      </c>
      <c r="AL5358" s="171">
        <v>16.791666670000001</v>
      </c>
      <c r="AM5358" s="171">
        <v>18.741666670000001</v>
      </c>
      <c r="AN5358" s="171">
        <v>15.7</v>
      </c>
      <c r="AO5358" s="171">
        <v>15.391666669999999</v>
      </c>
      <c r="AP5358" s="171">
        <v>17.279166669999999</v>
      </c>
      <c r="AQ5358" s="171">
        <v>17.458333329999999</v>
      </c>
      <c r="AR5358" s="171">
        <v>17.149999999999999</v>
      </c>
      <c r="AS5358" s="171">
        <v>16.324999999999999</v>
      </c>
      <c r="AT5358" s="171">
        <v>17.12083333</v>
      </c>
      <c r="AU5358" s="171">
        <v>15.8</v>
      </c>
      <c r="AV5358" s="171">
        <v>15.866666670000001</v>
      </c>
      <c r="AW5358" s="171">
        <v>17.070833329999999</v>
      </c>
      <c r="AX5358" s="171">
        <v>18.5625</v>
      </c>
      <c r="AY5358" s="171">
        <v>16.854166670000001</v>
      </c>
      <c r="AZ5358" s="171">
        <v>17.75</v>
      </c>
      <c r="BA5358" s="172">
        <v>16.387499999999999</v>
      </c>
    </row>
    <row r="5359" spans="2:53">
      <c r="B5359" s="35">
        <v>45901</v>
      </c>
      <c r="C5359" s="171">
        <v>15.137499999999999</v>
      </c>
      <c r="D5359" s="171">
        <v>16.891666666666701</v>
      </c>
      <c r="E5359" s="171">
        <v>15.862500000000001</v>
      </c>
      <c r="F5359" s="171">
        <v>17.220833333333299</v>
      </c>
      <c r="G5359" s="171">
        <v>16.2</v>
      </c>
      <c r="H5359" s="171">
        <v>17.420833333333299</v>
      </c>
      <c r="I5359" s="171">
        <v>17.233333333333299</v>
      </c>
      <c r="J5359" s="171">
        <v>16.191666666666698</v>
      </c>
      <c r="K5359" s="171">
        <v>16.720833333333299</v>
      </c>
      <c r="L5359" s="171">
        <v>18.4375</v>
      </c>
      <c r="M5359" s="171">
        <v>14.4791666666667</v>
      </c>
      <c r="N5359" s="171">
        <v>16.358333333333299</v>
      </c>
      <c r="O5359" s="171">
        <v>17.058333333333302</v>
      </c>
      <c r="P5359" s="171">
        <v>17.75</v>
      </c>
      <c r="Q5359" s="171">
        <v>16.675000000000001</v>
      </c>
      <c r="R5359" s="171">
        <v>15.6666666666667</v>
      </c>
      <c r="S5359" s="171">
        <v>16.045833333333299</v>
      </c>
      <c r="T5359" s="171">
        <v>17.274999999999999</v>
      </c>
      <c r="U5359" s="171">
        <v>17.100000000000001</v>
      </c>
      <c r="V5359" s="171">
        <v>16.620833333333302</v>
      </c>
      <c r="W5359" s="171">
        <v>15.8541666666667</v>
      </c>
      <c r="X5359" s="171">
        <v>16.0416666666667</v>
      </c>
      <c r="Y5359" s="171">
        <v>16.637499999999999</v>
      </c>
      <c r="Z5359" s="171">
        <v>15.158333333333299</v>
      </c>
      <c r="AA5359" s="171">
        <v>16.279166666666701</v>
      </c>
      <c r="AB5359" s="171">
        <v>18.120833333333302</v>
      </c>
      <c r="AC5359" s="171">
        <v>17.649999999999999</v>
      </c>
      <c r="AD5359" s="171">
        <v>15.125</v>
      </c>
      <c r="AE5359" s="171">
        <v>17.329166666666701</v>
      </c>
      <c r="AF5359" s="171">
        <v>16.75</v>
      </c>
      <c r="AG5359" s="171">
        <v>17.120833333333302</v>
      </c>
      <c r="AH5359" s="171">
        <v>15.512499999999999</v>
      </c>
      <c r="AI5359" s="171">
        <v>16.758333333333301</v>
      </c>
      <c r="AJ5359" s="171">
        <v>15.5416666666667</v>
      </c>
      <c r="AK5359" s="171">
        <v>16.9791666666667</v>
      </c>
      <c r="AL5359" s="171">
        <v>16.579166666666701</v>
      </c>
      <c r="AM5359" s="171">
        <v>17.441666666666698</v>
      </c>
      <c r="AN5359" s="171">
        <v>15.220833333333299</v>
      </c>
      <c r="AO5359" s="171">
        <v>14.762499999999999</v>
      </c>
      <c r="AP5359" s="171">
        <v>16.995833333333302</v>
      </c>
      <c r="AQ5359" s="171">
        <v>15.8791666666667</v>
      </c>
      <c r="AR5359" s="171">
        <v>17.095833333333299</v>
      </c>
      <c r="AS5359" s="171">
        <v>16.125</v>
      </c>
      <c r="AT5359" s="171">
        <v>17</v>
      </c>
      <c r="AU5359" s="171">
        <v>16.816666666666698</v>
      </c>
      <c r="AV5359" s="171">
        <v>15.533333333333299</v>
      </c>
      <c r="AW5359" s="171">
        <v>17.516666666666701</v>
      </c>
      <c r="AX5359" s="171">
        <v>18.595833333333299</v>
      </c>
      <c r="AY5359" s="171">
        <v>16.970833333333299</v>
      </c>
      <c r="AZ5359" s="171">
        <v>17.212499999999999</v>
      </c>
      <c r="BA5359" s="172">
        <v>15.4625</v>
      </c>
    </row>
    <row r="5360" spans="2:53">
      <c r="B5360" s="35">
        <v>45902</v>
      </c>
      <c r="C5360" s="171">
        <v>17.45</v>
      </c>
      <c r="D5360" s="171">
        <v>19.216666666666701</v>
      </c>
      <c r="E5360" s="171">
        <v>15.516666666666699</v>
      </c>
      <c r="F5360" s="171">
        <v>18.5208333333333</v>
      </c>
      <c r="G5360" s="171">
        <v>16.362500000000001</v>
      </c>
      <c r="H5360" s="171">
        <v>17.6875</v>
      </c>
      <c r="I5360" s="171">
        <v>18.987500000000001</v>
      </c>
      <c r="J5360" s="171">
        <v>15.05</v>
      </c>
      <c r="K5360" s="171">
        <v>17.8</v>
      </c>
      <c r="L5360" s="171">
        <v>18.237500000000001</v>
      </c>
      <c r="M5360" s="171">
        <v>16.0625</v>
      </c>
      <c r="N5360" s="171">
        <v>18.808333333333302</v>
      </c>
      <c r="O5360" s="171">
        <v>17.899999999999999</v>
      </c>
      <c r="P5360" s="171">
        <v>18.954166666666701</v>
      </c>
      <c r="Q5360" s="171">
        <v>18.404166666666701</v>
      </c>
      <c r="R5360" s="171">
        <v>17.737500000000001</v>
      </c>
      <c r="S5360" s="171">
        <v>18.966666666666701</v>
      </c>
      <c r="T5360" s="171">
        <v>19.524999999999999</v>
      </c>
      <c r="U5360" s="171">
        <v>18.975000000000001</v>
      </c>
      <c r="V5360" s="171">
        <v>15.545833333333301</v>
      </c>
      <c r="W5360" s="171">
        <v>17.470833333333299</v>
      </c>
      <c r="X5360" s="171">
        <v>18.695833333333301</v>
      </c>
      <c r="Y5360" s="171">
        <v>18.8541666666667</v>
      </c>
      <c r="Z5360" s="171">
        <v>16.716666666666701</v>
      </c>
      <c r="AA5360" s="171">
        <v>15.920833333333301</v>
      </c>
      <c r="AB5360" s="171">
        <v>19.162500000000001</v>
      </c>
      <c r="AC5360" s="171">
        <v>19.095833333333299</v>
      </c>
      <c r="AD5360" s="171">
        <v>16.891666666666701</v>
      </c>
      <c r="AE5360" s="171">
        <v>16.8125</v>
      </c>
      <c r="AF5360" s="171">
        <v>18.087499999999999</v>
      </c>
      <c r="AG5360" s="171">
        <v>18.387499999999999</v>
      </c>
      <c r="AH5360" s="171">
        <v>17.787500000000001</v>
      </c>
      <c r="AI5360" s="171">
        <v>17.95</v>
      </c>
      <c r="AJ5360" s="171">
        <v>15.4625</v>
      </c>
      <c r="AK5360" s="171">
        <v>17.4791666666667</v>
      </c>
      <c r="AL5360" s="171">
        <v>18.6875</v>
      </c>
      <c r="AM5360" s="171">
        <v>17.491666666666699</v>
      </c>
      <c r="AN5360" s="171">
        <v>16.7291666666667</v>
      </c>
      <c r="AO5360" s="171">
        <v>16.654166666666701</v>
      </c>
      <c r="AP5360" s="171">
        <v>19.195833333333301</v>
      </c>
      <c r="AQ5360" s="171">
        <v>16.162500000000001</v>
      </c>
      <c r="AR5360" s="171">
        <v>19.091666666666701</v>
      </c>
      <c r="AS5360" s="171">
        <v>17.004166666666698</v>
      </c>
      <c r="AT5360" s="171">
        <v>17.2916666666667</v>
      </c>
      <c r="AU5360" s="171">
        <v>16.595833333333299</v>
      </c>
      <c r="AV5360" s="171">
        <v>14.7916666666667</v>
      </c>
      <c r="AW5360" s="171">
        <v>17.320833333333301</v>
      </c>
      <c r="AX5360" s="171">
        <v>19.279166666666701</v>
      </c>
      <c r="AY5360" s="171">
        <v>18.495833333333302</v>
      </c>
      <c r="AZ5360" s="171">
        <v>17.9166666666667</v>
      </c>
      <c r="BA5360" s="172">
        <v>15.158333333333299</v>
      </c>
    </row>
    <row r="5361" spans="2:53">
      <c r="B5361" s="35">
        <v>45903</v>
      </c>
      <c r="C5361" s="171">
        <v>18.433333333333302</v>
      </c>
      <c r="D5361" s="171">
        <v>21.220833333333299</v>
      </c>
      <c r="E5361" s="171">
        <v>20.1666666666667</v>
      </c>
      <c r="F5361" s="171">
        <v>21.341666666666701</v>
      </c>
      <c r="G5361" s="171">
        <v>19.274999999999999</v>
      </c>
      <c r="H5361" s="171">
        <v>19.370833333333302</v>
      </c>
      <c r="I5361" s="171">
        <v>21.841666666666701</v>
      </c>
      <c r="J5361" s="171">
        <v>18.100000000000001</v>
      </c>
      <c r="K5361" s="171">
        <v>20.362500000000001</v>
      </c>
      <c r="L5361" s="171">
        <v>20.875</v>
      </c>
      <c r="M5361" s="171">
        <v>18.6041666666667</v>
      </c>
      <c r="N5361" s="171">
        <v>18.8125</v>
      </c>
      <c r="O5361" s="171">
        <v>21.1041666666667</v>
      </c>
      <c r="P5361" s="171">
        <v>20.287500000000001</v>
      </c>
      <c r="Q5361" s="171">
        <v>20.024999999999999</v>
      </c>
      <c r="R5361" s="171">
        <v>18.158333333333299</v>
      </c>
      <c r="S5361" s="171">
        <v>19.1458333333333</v>
      </c>
      <c r="T5361" s="171">
        <v>18.850000000000001</v>
      </c>
      <c r="U5361" s="171">
        <v>18.962499999999999</v>
      </c>
      <c r="V5361" s="171">
        <v>19.362500000000001</v>
      </c>
      <c r="W5361" s="171">
        <v>18.137499999999999</v>
      </c>
      <c r="X5361" s="171">
        <v>20.8125</v>
      </c>
      <c r="Y5361" s="171">
        <v>19.8333333333333</v>
      </c>
      <c r="Z5361" s="171">
        <v>18.5625</v>
      </c>
      <c r="AA5361" s="171">
        <v>19.191666666666698</v>
      </c>
      <c r="AB5361" s="171">
        <v>19.125</v>
      </c>
      <c r="AC5361" s="171">
        <v>19.054166666666699</v>
      </c>
      <c r="AD5361" s="171">
        <v>18.683333333333302</v>
      </c>
      <c r="AE5361" s="171">
        <v>19.720833333333299</v>
      </c>
      <c r="AF5361" s="171">
        <v>18.429166666666699</v>
      </c>
      <c r="AG5361" s="171">
        <v>20.529166666666701</v>
      </c>
      <c r="AH5361" s="171">
        <v>18.183333333333302</v>
      </c>
      <c r="AI5361" s="171">
        <v>18.358333333333299</v>
      </c>
      <c r="AJ5361" s="171">
        <v>18.6875</v>
      </c>
      <c r="AK5361" s="171">
        <v>18.7</v>
      </c>
      <c r="AL5361" s="171">
        <v>19.012499999999999</v>
      </c>
      <c r="AM5361" s="171">
        <v>19.887499999999999</v>
      </c>
      <c r="AN5361" s="171">
        <v>18.670833333333299</v>
      </c>
      <c r="AO5361" s="171">
        <v>18.45</v>
      </c>
      <c r="AP5361" s="171">
        <v>19.287500000000001</v>
      </c>
      <c r="AQ5361" s="171">
        <v>19.125</v>
      </c>
      <c r="AR5361" s="171">
        <v>18.691666666666698</v>
      </c>
      <c r="AS5361" s="171">
        <v>18.3</v>
      </c>
      <c r="AT5361" s="171">
        <v>19.616666666666699</v>
      </c>
      <c r="AU5361" s="171">
        <v>20.841666666666701</v>
      </c>
      <c r="AV5361" s="171">
        <v>19.2</v>
      </c>
      <c r="AW5361" s="171">
        <v>20.970833333333299</v>
      </c>
      <c r="AX5361" s="171">
        <v>19.399999999999999</v>
      </c>
      <c r="AY5361" s="171">
        <v>18.629166666666698</v>
      </c>
      <c r="AZ5361" s="171">
        <v>20.05</v>
      </c>
      <c r="BA5361" s="172">
        <v>18.079166666666701</v>
      </c>
    </row>
    <row r="5362" spans="2:53">
      <c r="B5362" s="35">
        <v>45904</v>
      </c>
      <c r="C5362" s="171">
        <v>18.633333333333301</v>
      </c>
      <c r="D5362" s="171">
        <v>20.308333333333302</v>
      </c>
      <c r="E5362" s="171">
        <v>19.766666666666701</v>
      </c>
      <c r="F5362" s="171">
        <v>21.087499999999999</v>
      </c>
      <c r="G5362" s="171">
        <v>19.991666666666699</v>
      </c>
      <c r="H5362" s="171">
        <v>20.108333333333299</v>
      </c>
      <c r="I5362" s="171">
        <v>20.212499999999999</v>
      </c>
      <c r="J5362" s="171">
        <v>19.508333333333301</v>
      </c>
      <c r="K5362" s="171">
        <v>20.0833333333333</v>
      </c>
      <c r="L5362" s="171">
        <v>20.6458333333333</v>
      </c>
      <c r="M5362" s="171">
        <v>19.516666666666701</v>
      </c>
      <c r="N5362" s="171">
        <v>18.408333333333299</v>
      </c>
      <c r="O5362" s="171">
        <v>20.179166666666699</v>
      </c>
      <c r="P5362" s="171">
        <v>20.216666666666701</v>
      </c>
      <c r="Q5362" s="171">
        <v>19.2708333333333</v>
      </c>
      <c r="R5362" s="171">
        <v>18.170833333333299</v>
      </c>
      <c r="S5362" s="171">
        <v>19.399999999999999</v>
      </c>
      <c r="T5362" s="171">
        <v>18.566666666666698</v>
      </c>
      <c r="U5362" s="171">
        <v>17.966666666666701</v>
      </c>
      <c r="V5362" s="171">
        <v>20.141666666666701</v>
      </c>
      <c r="W5362" s="171">
        <v>16.9166666666667</v>
      </c>
      <c r="X5362" s="171">
        <v>19.683333333333302</v>
      </c>
      <c r="Y5362" s="171">
        <v>20.004166666666698</v>
      </c>
      <c r="Z5362" s="171">
        <v>17.391666666666701</v>
      </c>
      <c r="AA5362" s="171">
        <v>20.1041666666667</v>
      </c>
      <c r="AB5362" s="171">
        <v>19.441666666666698</v>
      </c>
      <c r="AC5362" s="171">
        <v>18.341666666666701</v>
      </c>
      <c r="AD5362" s="171">
        <v>19.279166666666701</v>
      </c>
      <c r="AE5362" s="171">
        <v>20.516666666666701</v>
      </c>
      <c r="AF5362" s="171">
        <v>16.845833333333299</v>
      </c>
      <c r="AG5362" s="171">
        <v>20.370833333333302</v>
      </c>
      <c r="AH5362" s="171">
        <v>18.529166666666701</v>
      </c>
      <c r="AI5362" s="171">
        <v>16.987500000000001</v>
      </c>
      <c r="AJ5362" s="171">
        <v>20.2083333333333</v>
      </c>
      <c r="AK5362" s="171">
        <v>16.508333333333301</v>
      </c>
      <c r="AL5362" s="171">
        <v>18.954166666666701</v>
      </c>
      <c r="AM5362" s="171">
        <v>18.762499999999999</v>
      </c>
      <c r="AN5362" s="171">
        <v>19.379166666666698</v>
      </c>
      <c r="AO5362" s="171">
        <v>18.845833333333299</v>
      </c>
      <c r="AP5362" s="171">
        <v>18.074999999999999</v>
      </c>
      <c r="AQ5362" s="171">
        <v>19.7708333333333</v>
      </c>
      <c r="AR5362" s="171">
        <v>18.350000000000001</v>
      </c>
      <c r="AS5362" s="171">
        <v>18.008333333333301</v>
      </c>
      <c r="AT5362" s="171">
        <v>19.8958333333333</v>
      </c>
      <c r="AU5362" s="171">
        <v>20.4166666666667</v>
      </c>
      <c r="AV5362" s="171">
        <v>19.862500000000001</v>
      </c>
      <c r="AW5362" s="171">
        <v>19.274999999999999</v>
      </c>
      <c r="AX5362" s="171">
        <v>19.908333333333299</v>
      </c>
      <c r="AY5362" s="171">
        <v>17.195833333333301</v>
      </c>
      <c r="AZ5362" s="171">
        <v>20.033333333333299</v>
      </c>
      <c r="BA5362" s="172">
        <v>19.787500000000001</v>
      </c>
    </row>
    <row r="5363" spans="2:53">
      <c r="B5363" s="35">
        <v>45905</v>
      </c>
      <c r="C5363" s="171">
        <v>18.933333333333302</v>
      </c>
      <c r="D5363" s="171">
        <v>20.191666666666698</v>
      </c>
      <c r="E5363" s="171">
        <v>18.966666666666701</v>
      </c>
      <c r="F5363" s="171">
        <v>20.662500000000001</v>
      </c>
      <c r="G5363" s="171">
        <v>19.433333333333302</v>
      </c>
      <c r="H5363" s="171">
        <v>19.6666666666667</v>
      </c>
      <c r="I5363" s="171">
        <v>21.162500000000001</v>
      </c>
      <c r="J5363" s="171">
        <v>18.862500000000001</v>
      </c>
      <c r="K5363" s="171">
        <v>20.2916666666667</v>
      </c>
      <c r="L5363" s="171">
        <v>20.308333333333302</v>
      </c>
      <c r="M5363" s="171">
        <v>18.558333333333302</v>
      </c>
      <c r="N5363" s="171">
        <v>19.420833333333299</v>
      </c>
      <c r="O5363" s="171">
        <v>19.837499999999999</v>
      </c>
      <c r="P5363" s="171">
        <v>20.304166666666699</v>
      </c>
      <c r="Q5363" s="171">
        <v>19.091666666666701</v>
      </c>
      <c r="R5363" s="171">
        <v>18.579166666666701</v>
      </c>
      <c r="S5363" s="171">
        <v>19.629166666666698</v>
      </c>
      <c r="T5363" s="171">
        <v>20.683333333333302</v>
      </c>
      <c r="U5363" s="171">
        <v>20.366666666666699</v>
      </c>
      <c r="V5363" s="171">
        <v>19.762499999999999</v>
      </c>
      <c r="W5363" s="171">
        <v>18.375</v>
      </c>
      <c r="X5363" s="171">
        <v>19.7291666666667</v>
      </c>
      <c r="Y5363" s="171">
        <v>20.245833333333302</v>
      </c>
      <c r="Z5363" s="171">
        <v>18.149999999999999</v>
      </c>
      <c r="AA5363" s="171">
        <v>18.658333333333299</v>
      </c>
      <c r="AB5363" s="171">
        <v>21.037500000000001</v>
      </c>
      <c r="AC5363" s="171">
        <v>20.379166666666698</v>
      </c>
      <c r="AD5363" s="171">
        <v>19.0625</v>
      </c>
      <c r="AE5363" s="171">
        <v>19.412500000000001</v>
      </c>
      <c r="AF5363" s="171">
        <v>19.1666666666667</v>
      </c>
      <c r="AG5363" s="171">
        <v>20.875</v>
      </c>
      <c r="AH5363" s="171">
        <v>18.8</v>
      </c>
      <c r="AI5363" s="171">
        <v>18.845833333333299</v>
      </c>
      <c r="AJ5363" s="171">
        <v>19.616666666666699</v>
      </c>
      <c r="AK5363" s="171">
        <v>18.1041666666667</v>
      </c>
      <c r="AL5363" s="171">
        <v>19.679166666666699</v>
      </c>
      <c r="AM5363" s="171">
        <v>18.8</v>
      </c>
      <c r="AN5363" s="171">
        <v>18.8</v>
      </c>
      <c r="AO5363" s="171">
        <v>18.8333333333333</v>
      </c>
      <c r="AP5363" s="171">
        <v>20.587499999999999</v>
      </c>
      <c r="AQ5363" s="171">
        <v>19.5</v>
      </c>
      <c r="AR5363" s="171">
        <v>19.804166666666699</v>
      </c>
      <c r="AS5363" s="171">
        <v>19.116666666666699</v>
      </c>
      <c r="AT5363" s="171">
        <v>19.137499999999999</v>
      </c>
      <c r="AU5363" s="171">
        <v>19.487500000000001</v>
      </c>
      <c r="AV5363" s="171">
        <v>19.0416666666667</v>
      </c>
      <c r="AW5363" s="171">
        <v>19.204166666666701</v>
      </c>
      <c r="AX5363" s="171">
        <v>21.116666666666699</v>
      </c>
      <c r="AY5363" s="171">
        <v>19.345833333333299</v>
      </c>
      <c r="AZ5363" s="171">
        <v>19.820833333333301</v>
      </c>
      <c r="BA5363" s="172">
        <v>18.933333333333302</v>
      </c>
    </row>
    <row r="5364" spans="2:53">
      <c r="B5364" s="35">
        <v>45906</v>
      </c>
      <c r="C5364" s="171">
        <v>20.3541666666667</v>
      </c>
      <c r="D5364" s="171">
        <v>21.879166666666698</v>
      </c>
      <c r="E5364" s="171">
        <v>20.866666666666699</v>
      </c>
      <c r="F5364" s="171">
        <v>21.683333333333302</v>
      </c>
      <c r="G5364" s="171">
        <v>19.75</v>
      </c>
      <c r="H5364" s="171">
        <v>20.808333333333302</v>
      </c>
      <c r="I5364" s="171">
        <v>22.362500000000001</v>
      </c>
      <c r="J5364" s="171">
        <v>19.870833333333302</v>
      </c>
      <c r="K5364" s="171">
        <v>21.341666666666701</v>
      </c>
      <c r="L5364" s="171">
        <v>21.25</v>
      </c>
      <c r="M5364" s="171">
        <v>19.591666666666701</v>
      </c>
      <c r="N5364" s="171">
        <v>20.175000000000001</v>
      </c>
      <c r="O5364" s="171">
        <v>21.620833333333302</v>
      </c>
      <c r="P5364" s="171">
        <v>20.962499999999999</v>
      </c>
      <c r="Q5364" s="171">
        <v>20.045833333333299</v>
      </c>
      <c r="R5364" s="171">
        <v>20.0416666666667</v>
      </c>
      <c r="S5364" s="171">
        <v>19.350000000000001</v>
      </c>
      <c r="T5364" s="171">
        <v>19.0833333333333</v>
      </c>
      <c r="U5364" s="171">
        <v>18.9166666666667</v>
      </c>
      <c r="V5364" s="171">
        <v>19.8541666666667</v>
      </c>
      <c r="W5364" s="171">
        <v>18.920833333333299</v>
      </c>
      <c r="X5364" s="171">
        <v>21.170833333333299</v>
      </c>
      <c r="Y5364" s="171">
        <v>19.970833333333299</v>
      </c>
      <c r="Z5364" s="171">
        <v>18.941666666666698</v>
      </c>
      <c r="AA5364" s="171">
        <v>20.425000000000001</v>
      </c>
      <c r="AB5364" s="171">
        <v>19.383333333333301</v>
      </c>
      <c r="AC5364" s="171">
        <v>19.241666666666699</v>
      </c>
      <c r="AD5364" s="171">
        <v>19.8958333333333</v>
      </c>
      <c r="AE5364" s="171">
        <v>20.741666666666699</v>
      </c>
      <c r="AF5364" s="171">
        <v>18.516666666666701</v>
      </c>
      <c r="AG5364" s="171">
        <v>21.387499999999999</v>
      </c>
      <c r="AH5364" s="171">
        <v>19.487500000000001</v>
      </c>
      <c r="AI5364" s="171">
        <v>18.870833333333302</v>
      </c>
      <c r="AJ5364" s="171">
        <v>20.533333333333299</v>
      </c>
      <c r="AK5364" s="171">
        <v>18.141666666666701</v>
      </c>
      <c r="AL5364" s="171">
        <v>20.070833333333301</v>
      </c>
      <c r="AM5364" s="171">
        <v>19.529166666666701</v>
      </c>
      <c r="AN5364" s="171">
        <v>19.945833333333301</v>
      </c>
      <c r="AO5364" s="171">
        <v>20.329166666666701</v>
      </c>
      <c r="AP5364" s="171">
        <v>19.195833333333301</v>
      </c>
      <c r="AQ5364" s="171">
        <v>20.504166666666698</v>
      </c>
      <c r="AR5364" s="171">
        <v>19.45</v>
      </c>
      <c r="AS5364" s="171">
        <v>19.345833333333299</v>
      </c>
      <c r="AT5364" s="171">
        <v>20.508333333333301</v>
      </c>
      <c r="AU5364" s="171">
        <v>22.0208333333333</v>
      </c>
      <c r="AV5364" s="171">
        <v>20.183333333333302</v>
      </c>
      <c r="AW5364" s="171">
        <v>21.241666666666699</v>
      </c>
      <c r="AX5364" s="171">
        <v>20.054166666666699</v>
      </c>
      <c r="AY5364" s="171">
        <v>18.670833333333299</v>
      </c>
      <c r="AZ5364" s="171">
        <v>20.866666666666699</v>
      </c>
      <c r="BA5364" s="172">
        <v>20.024999999999999</v>
      </c>
    </row>
    <row r="5365" spans="2:53">
      <c r="B5365" s="35">
        <v>45907</v>
      </c>
      <c r="C5365" s="171">
        <v>20.095833333333299</v>
      </c>
      <c r="D5365" s="171">
        <v>21.033333333333299</v>
      </c>
      <c r="E5365" s="171">
        <v>20.55</v>
      </c>
      <c r="F5365" s="171">
        <v>20.766666666666701</v>
      </c>
      <c r="G5365" s="171">
        <v>20.0625</v>
      </c>
      <c r="H5365" s="171">
        <v>21.225000000000001</v>
      </c>
      <c r="I5365" s="171">
        <v>21.308333333333302</v>
      </c>
      <c r="J5365" s="171">
        <v>19.816666666666698</v>
      </c>
      <c r="K5365" s="171">
        <v>21.091666666666701</v>
      </c>
      <c r="L5365" s="171">
        <v>21.595833333333299</v>
      </c>
      <c r="M5365" s="171">
        <v>20.4166666666667</v>
      </c>
      <c r="N5365" s="171">
        <v>20.612500000000001</v>
      </c>
      <c r="O5365" s="171">
        <v>21.008333333333301</v>
      </c>
      <c r="P5365" s="171">
        <v>20.941666666666698</v>
      </c>
      <c r="Q5365" s="171">
        <v>20.329166666666701</v>
      </c>
      <c r="R5365" s="171">
        <v>20.341666666666701</v>
      </c>
      <c r="S5365" s="171">
        <v>20.066666666666698</v>
      </c>
      <c r="T5365" s="171">
        <v>19.1458333333333</v>
      </c>
      <c r="U5365" s="171">
        <v>19.475000000000001</v>
      </c>
      <c r="V5365" s="171">
        <v>20.691666666666698</v>
      </c>
      <c r="W5365" s="171">
        <v>19.420833333333299</v>
      </c>
      <c r="X5365" s="171">
        <v>20.324999999999999</v>
      </c>
      <c r="Y5365" s="171">
        <v>20.4791666666667</v>
      </c>
      <c r="Z5365" s="171">
        <v>19.25</v>
      </c>
      <c r="AA5365" s="171">
        <v>20.975000000000001</v>
      </c>
      <c r="AB5365" s="171">
        <v>19.1458333333333</v>
      </c>
      <c r="AC5365" s="171">
        <v>19.608333333333299</v>
      </c>
      <c r="AD5365" s="171">
        <v>20.766666666666701</v>
      </c>
      <c r="AE5365" s="171">
        <v>21.0625</v>
      </c>
      <c r="AF5365" s="171">
        <v>19.412500000000001</v>
      </c>
      <c r="AG5365" s="171">
        <v>20.712499999999999</v>
      </c>
      <c r="AH5365" s="171">
        <v>20.154166666666701</v>
      </c>
      <c r="AI5365" s="171">
        <v>19.616666666666699</v>
      </c>
      <c r="AJ5365" s="171">
        <v>20.637499999999999</v>
      </c>
      <c r="AK5365" s="171">
        <v>18.920833333333299</v>
      </c>
      <c r="AL5365" s="171">
        <v>20.6</v>
      </c>
      <c r="AM5365" s="171">
        <v>19.733333333333299</v>
      </c>
      <c r="AN5365" s="171">
        <v>20.675000000000001</v>
      </c>
      <c r="AO5365" s="171">
        <v>20.341666666666701</v>
      </c>
      <c r="AP5365" s="171">
        <v>19.154166666666701</v>
      </c>
      <c r="AQ5365" s="171">
        <v>20.591666666666701</v>
      </c>
      <c r="AR5365" s="171">
        <v>20.612500000000001</v>
      </c>
      <c r="AS5365" s="171">
        <v>19.279166666666701</v>
      </c>
      <c r="AT5365" s="171">
        <v>20.1666666666667</v>
      </c>
      <c r="AU5365" s="171">
        <v>21.391666666666701</v>
      </c>
      <c r="AV5365" s="171">
        <v>20.470833333333299</v>
      </c>
      <c r="AW5365" s="171">
        <v>19.516666666666701</v>
      </c>
      <c r="AX5365" s="171">
        <v>19.820833333333301</v>
      </c>
      <c r="AY5365" s="171">
        <v>19.362500000000001</v>
      </c>
      <c r="AZ5365" s="171">
        <v>20.870833333333302</v>
      </c>
      <c r="BA5365" s="172">
        <v>20.258333333333301</v>
      </c>
    </row>
    <row r="5366" spans="2:53">
      <c r="B5366" s="35">
        <v>45908</v>
      </c>
      <c r="C5366" s="171">
        <v>19.487500000000001</v>
      </c>
      <c r="D5366" s="171">
        <v>18.716666666666701</v>
      </c>
      <c r="E5366" s="171">
        <v>18.245833333333302</v>
      </c>
      <c r="F5366" s="171">
        <v>18.787500000000001</v>
      </c>
      <c r="G5366" s="171">
        <v>18.445833333333301</v>
      </c>
      <c r="H5366" s="171">
        <v>19.012499999999999</v>
      </c>
      <c r="I5366" s="171">
        <v>18.387499999999999</v>
      </c>
      <c r="J5366" s="171">
        <v>17.033333333333299</v>
      </c>
      <c r="K5366" s="171">
        <v>18.491666666666699</v>
      </c>
      <c r="L5366" s="171">
        <v>18.875</v>
      </c>
      <c r="M5366" s="171">
        <v>18.391666666666701</v>
      </c>
      <c r="N5366" s="171">
        <v>19.1875</v>
      </c>
      <c r="O5366" s="171">
        <v>18.433333333333302</v>
      </c>
      <c r="P5366" s="171">
        <v>18.887499999999999</v>
      </c>
      <c r="Q5366" s="171">
        <v>18.225000000000001</v>
      </c>
      <c r="R5366" s="171">
        <v>19.0625</v>
      </c>
      <c r="S5366" s="171">
        <v>19.037500000000001</v>
      </c>
      <c r="T5366" s="171">
        <v>20.391666666666701</v>
      </c>
      <c r="U5366" s="171">
        <v>20.05</v>
      </c>
      <c r="V5366" s="171">
        <v>17.983333333333299</v>
      </c>
      <c r="W5366" s="171">
        <v>18.350000000000001</v>
      </c>
      <c r="X5366" s="171">
        <v>18.5</v>
      </c>
      <c r="Y5366" s="171">
        <v>18.9166666666667</v>
      </c>
      <c r="Z5366" s="171">
        <v>18.824999999999999</v>
      </c>
      <c r="AA5366" s="171">
        <v>17.862500000000001</v>
      </c>
      <c r="AB5366" s="171">
        <v>20.5208333333333</v>
      </c>
      <c r="AC5366" s="171">
        <v>19.4583333333333</v>
      </c>
      <c r="AD5366" s="171">
        <v>18.754166666666698</v>
      </c>
      <c r="AE5366" s="171">
        <v>18.887499999999999</v>
      </c>
      <c r="AF5366" s="171">
        <v>18.7916666666667</v>
      </c>
      <c r="AG5366" s="171">
        <v>18.8541666666667</v>
      </c>
      <c r="AH5366" s="171">
        <v>18.558333333333302</v>
      </c>
      <c r="AI5366" s="171">
        <v>19.216666666666701</v>
      </c>
      <c r="AJ5366" s="171">
        <v>18.0208333333333</v>
      </c>
      <c r="AK5366" s="171">
        <v>18.420833333333299</v>
      </c>
      <c r="AL5366" s="171">
        <v>18.7083333333333</v>
      </c>
      <c r="AM5366" s="171">
        <v>17.608333333333299</v>
      </c>
      <c r="AN5366" s="171">
        <v>18.191666666666698</v>
      </c>
      <c r="AO5366" s="171">
        <v>18.533333333333299</v>
      </c>
      <c r="AP5366" s="171">
        <v>19.337499999999999</v>
      </c>
      <c r="AQ5366" s="171">
        <v>17.5833333333333</v>
      </c>
      <c r="AR5366" s="171">
        <v>19.75</v>
      </c>
      <c r="AS5366" s="171">
        <v>19.129166666666698</v>
      </c>
      <c r="AT5366" s="171">
        <v>17.862500000000001</v>
      </c>
      <c r="AU5366" s="171">
        <v>18.608333333333299</v>
      </c>
      <c r="AV5366" s="171">
        <v>17.237500000000001</v>
      </c>
      <c r="AW5366" s="171">
        <v>17.524999999999999</v>
      </c>
      <c r="AX5366" s="171">
        <v>20.65</v>
      </c>
      <c r="AY5366" s="171">
        <v>19.316666666666698</v>
      </c>
      <c r="AZ5366" s="171">
        <v>18.287500000000001</v>
      </c>
      <c r="BA5366" s="172">
        <v>16.850000000000001</v>
      </c>
    </row>
    <row r="5367" spans="2:53">
      <c r="B5367" s="35">
        <v>45909</v>
      </c>
      <c r="C5367" s="171">
        <v>17.829166666666701</v>
      </c>
      <c r="D5367" s="171">
        <v>18.375</v>
      </c>
      <c r="E5367" s="171">
        <v>17.941666666666698</v>
      </c>
      <c r="F5367" s="171">
        <v>18.487500000000001</v>
      </c>
      <c r="G5367" s="171">
        <v>17.679166666666699</v>
      </c>
      <c r="H5367" s="171">
        <v>18.579166666666701</v>
      </c>
      <c r="I5367" s="171">
        <v>17.375</v>
      </c>
      <c r="J5367" s="171">
        <v>16.649999999999999</v>
      </c>
      <c r="K5367" s="171">
        <v>17.941666666666698</v>
      </c>
      <c r="L5367" s="171">
        <v>18.6666666666667</v>
      </c>
      <c r="M5367" s="171">
        <v>17.616666666666699</v>
      </c>
      <c r="N5367" s="171">
        <v>17.9583333333333</v>
      </c>
      <c r="O5367" s="171">
        <v>18.191666666666698</v>
      </c>
      <c r="P5367" s="171">
        <v>18.758333333333301</v>
      </c>
      <c r="Q5367" s="171">
        <v>16.654166666666701</v>
      </c>
      <c r="R5367" s="171">
        <v>17.512499999999999</v>
      </c>
      <c r="S5367" s="171">
        <v>16.545833333333299</v>
      </c>
      <c r="T5367" s="171">
        <v>18.05</v>
      </c>
      <c r="U5367" s="171">
        <v>17.816666666666698</v>
      </c>
      <c r="V5367" s="171">
        <v>18.2708333333333</v>
      </c>
      <c r="W5367" s="171">
        <v>16.879166666666698</v>
      </c>
      <c r="X5367" s="171">
        <v>16.783333333333299</v>
      </c>
      <c r="Y5367" s="171">
        <v>17.129166666666698</v>
      </c>
      <c r="Z5367" s="171">
        <v>17.05</v>
      </c>
      <c r="AA5367" s="171">
        <v>17.320833333333301</v>
      </c>
      <c r="AB5367" s="171">
        <v>19.662500000000001</v>
      </c>
      <c r="AC5367" s="171">
        <v>17.9791666666667</v>
      </c>
      <c r="AD5367" s="171">
        <v>17.883333333333301</v>
      </c>
      <c r="AE5367" s="171">
        <v>18.3</v>
      </c>
      <c r="AF5367" s="171">
        <v>16.7708333333333</v>
      </c>
      <c r="AG5367" s="171">
        <v>18.2083333333333</v>
      </c>
      <c r="AH5367" s="171">
        <v>17.774999999999999</v>
      </c>
      <c r="AI5367" s="171">
        <v>17.379166666666698</v>
      </c>
      <c r="AJ5367" s="171">
        <v>16.887499999999999</v>
      </c>
      <c r="AK5367" s="171">
        <v>16.3</v>
      </c>
      <c r="AL5367" s="171">
        <v>17.675000000000001</v>
      </c>
      <c r="AM5367" s="171">
        <v>16.954166666666701</v>
      </c>
      <c r="AN5367" s="171">
        <v>17.987500000000001</v>
      </c>
      <c r="AO5367" s="171">
        <v>17.391666666666701</v>
      </c>
      <c r="AP5367" s="171">
        <v>18.308333333333302</v>
      </c>
      <c r="AQ5367" s="171">
        <v>17.0208333333333</v>
      </c>
      <c r="AR5367" s="171">
        <v>18.100000000000001</v>
      </c>
      <c r="AS5367" s="171">
        <v>17.1875</v>
      </c>
      <c r="AT5367" s="171">
        <v>17.287500000000001</v>
      </c>
      <c r="AU5367" s="171">
        <v>18.629166666666698</v>
      </c>
      <c r="AV5367" s="171">
        <v>17.524999999999999</v>
      </c>
      <c r="AW5367" s="171">
        <v>17.024999999999999</v>
      </c>
      <c r="AX5367" s="171">
        <v>18.933333333333302</v>
      </c>
      <c r="AY5367" s="171">
        <v>17.324999999999999</v>
      </c>
      <c r="AZ5367" s="171">
        <v>18.029166666666701</v>
      </c>
      <c r="BA5367" s="172">
        <v>16.612500000000001</v>
      </c>
    </row>
    <row r="5368" spans="2:53">
      <c r="B5368" s="35">
        <v>45910</v>
      </c>
      <c r="C5368" s="171">
        <v>17.620833333333302</v>
      </c>
      <c r="D5368" s="171">
        <v>19.625</v>
      </c>
      <c r="E5368" s="171">
        <v>18.824999999999999</v>
      </c>
      <c r="F5368" s="171">
        <v>19.179166666666699</v>
      </c>
      <c r="G5368" s="171">
        <v>18.425000000000001</v>
      </c>
      <c r="H5368" s="171">
        <v>18.733333333333299</v>
      </c>
      <c r="I5368" s="171">
        <v>19.054166666666699</v>
      </c>
      <c r="J5368" s="171">
        <v>18.137499999999999</v>
      </c>
      <c r="K5368" s="171">
        <v>18.620833333333302</v>
      </c>
      <c r="L5368" s="171">
        <v>18.862500000000001</v>
      </c>
      <c r="M5368" s="171">
        <v>17.9791666666667</v>
      </c>
      <c r="N5368" s="171">
        <v>18.175000000000001</v>
      </c>
      <c r="O5368" s="171">
        <v>18.241666666666699</v>
      </c>
      <c r="P5368" s="171">
        <v>19.3125</v>
      </c>
      <c r="Q5368" s="171">
        <v>17.745833333333302</v>
      </c>
      <c r="R5368" s="171">
        <v>17.554166666666699</v>
      </c>
      <c r="S5368" s="171">
        <v>17.3541666666667</v>
      </c>
      <c r="T5368" s="171">
        <v>17.095833333333299</v>
      </c>
      <c r="U5368" s="171">
        <v>16.358333333333299</v>
      </c>
      <c r="V5368" s="171">
        <v>18.1666666666667</v>
      </c>
      <c r="W5368" s="171">
        <v>16.537500000000001</v>
      </c>
      <c r="X5368" s="171">
        <v>18.545833333333299</v>
      </c>
      <c r="Y5368" s="171">
        <v>18.516666666666701</v>
      </c>
      <c r="Z5368" s="171">
        <v>16.383333333333301</v>
      </c>
      <c r="AA5368" s="171">
        <v>18.399999999999999</v>
      </c>
      <c r="AB5368" s="171">
        <v>18.404166666666701</v>
      </c>
      <c r="AC5368" s="171">
        <v>17.1041666666667</v>
      </c>
      <c r="AD5368" s="171">
        <v>18.195833333333301</v>
      </c>
      <c r="AE5368" s="171">
        <v>18.8541666666667</v>
      </c>
      <c r="AF5368" s="171">
        <v>17.029166666666701</v>
      </c>
      <c r="AG5368" s="171">
        <v>19.2</v>
      </c>
      <c r="AH5368" s="171">
        <v>17.820833333333301</v>
      </c>
      <c r="AI5368" s="171">
        <v>17.2708333333333</v>
      </c>
      <c r="AJ5368" s="171">
        <v>18.120833333333302</v>
      </c>
      <c r="AK5368" s="171">
        <v>16.795833333333299</v>
      </c>
      <c r="AL5368" s="171">
        <v>18.216666666666701</v>
      </c>
      <c r="AM5368" s="171">
        <v>18.245833333333302</v>
      </c>
      <c r="AN5368" s="171">
        <v>18.283333333333299</v>
      </c>
      <c r="AO5368" s="171">
        <v>17.5208333333333</v>
      </c>
      <c r="AP5368" s="171">
        <v>17.45</v>
      </c>
      <c r="AQ5368" s="171">
        <v>18.058333333333302</v>
      </c>
      <c r="AR5368" s="171">
        <v>18.087499999999999</v>
      </c>
      <c r="AS5368" s="171">
        <v>16.462499999999999</v>
      </c>
      <c r="AT5368" s="171">
        <v>18.375</v>
      </c>
      <c r="AU5368" s="171">
        <v>18.883333333333301</v>
      </c>
      <c r="AV5368" s="171">
        <v>17.716666666666701</v>
      </c>
      <c r="AW5368" s="171">
        <v>17.774999999999999</v>
      </c>
      <c r="AX5368" s="171">
        <v>17.658333333333299</v>
      </c>
      <c r="AY5368" s="171">
        <v>16.608333333333299</v>
      </c>
      <c r="AZ5368" s="171">
        <v>18.987500000000001</v>
      </c>
      <c r="BA5368" s="172">
        <v>17.987500000000001</v>
      </c>
    </row>
    <row r="5369" spans="2:53">
      <c r="B5369" s="35">
        <v>45911</v>
      </c>
      <c r="C5369" s="171">
        <v>18.866666666666699</v>
      </c>
      <c r="D5369" s="171">
        <v>20.100000000000001</v>
      </c>
      <c r="E5369" s="171">
        <v>20.366666666666699</v>
      </c>
      <c r="F5369" s="171">
        <v>20.6</v>
      </c>
      <c r="G5369" s="171">
        <v>20.304166666666699</v>
      </c>
      <c r="H5369" s="171">
        <v>20.225000000000001</v>
      </c>
      <c r="I5369" s="171">
        <v>19.6782608695652</v>
      </c>
      <c r="J5369" s="171">
        <v>18.899999999999999</v>
      </c>
      <c r="K5369" s="171">
        <v>20.091666666666701</v>
      </c>
      <c r="L5369" s="171">
        <v>20.391666666666701</v>
      </c>
      <c r="M5369" s="171">
        <v>20.2083333333333</v>
      </c>
      <c r="N5369" s="171">
        <v>19.445833333333301</v>
      </c>
      <c r="O5369" s="171">
        <v>20.287500000000001</v>
      </c>
      <c r="P5369" s="171">
        <v>20.399999999999999</v>
      </c>
      <c r="Q5369" s="171">
        <v>19.149999999999999</v>
      </c>
      <c r="R5369" s="171">
        <v>19.087499999999999</v>
      </c>
      <c r="S5369" s="171">
        <v>18.779166666666701</v>
      </c>
      <c r="T5369" s="171">
        <v>18.579166666666701</v>
      </c>
      <c r="U5369" s="171">
        <v>18.4166666666667</v>
      </c>
      <c r="V5369" s="171">
        <v>20.100000000000001</v>
      </c>
      <c r="W5369" s="171">
        <v>18.0208333333333</v>
      </c>
      <c r="X5369" s="171">
        <v>19.216666666666701</v>
      </c>
      <c r="Y5369" s="171">
        <v>19.1666666666667</v>
      </c>
      <c r="Z5369" s="171">
        <v>18.595833333333299</v>
      </c>
      <c r="AA5369" s="171">
        <v>19.870833333333302</v>
      </c>
      <c r="AB5369" s="171">
        <v>19.004166666666698</v>
      </c>
      <c r="AC5369" s="171">
        <v>18.45</v>
      </c>
      <c r="AD5369" s="171">
        <v>20.033333333333299</v>
      </c>
      <c r="AE5369" s="171">
        <v>20.466666666666701</v>
      </c>
      <c r="AF5369" s="171">
        <v>18.45</v>
      </c>
      <c r="AG5369" s="171">
        <v>19.991666666666699</v>
      </c>
      <c r="AH5369" s="171">
        <v>18.658333333333299</v>
      </c>
      <c r="AI5369" s="171">
        <v>18.3541666666667</v>
      </c>
      <c r="AJ5369" s="171">
        <v>19.75</v>
      </c>
      <c r="AK5369" s="171">
        <v>18.470833333333299</v>
      </c>
      <c r="AL5369" s="171">
        <v>19.412500000000001</v>
      </c>
      <c r="AM5369" s="171">
        <v>19.512499999999999</v>
      </c>
      <c r="AN5369" s="171">
        <v>19.9791666666667</v>
      </c>
      <c r="AO5369" s="171">
        <v>19.25</v>
      </c>
      <c r="AP5369" s="171">
        <v>18.883333333333301</v>
      </c>
      <c r="AQ5369" s="171">
        <v>19.370833333333302</v>
      </c>
      <c r="AR5369" s="171">
        <v>19.0208333333333</v>
      </c>
      <c r="AS5369" s="171">
        <v>17.683333333333302</v>
      </c>
      <c r="AT5369" s="171">
        <v>19.9166666666667</v>
      </c>
      <c r="AU5369" s="171">
        <v>20.5625</v>
      </c>
      <c r="AV5369" s="171">
        <v>20.120833333333302</v>
      </c>
      <c r="AW5369" s="171">
        <v>19.7</v>
      </c>
      <c r="AX5369" s="171">
        <v>18.983333333333299</v>
      </c>
      <c r="AY5369" s="171">
        <v>18.4583333333333</v>
      </c>
      <c r="AZ5369" s="171">
        <v>19.824999999999999</v>
      </c>
      <c r="BA5369" s="172">
        <v>18.991666666666699</v>
      </c>
    </row>
    <row r="5370" spans="2:53">
      <c r="B5370" s="35">
        <v>45912</v>
      </c>
      <c r="C5370" s="171">
        <v>17.045833333333299</v>
      </c>
      <c r="D5370" s="171">
        <v>15.9583333333333</v>
      </c>
      <c r="E5370" s="171">
        <v>15.0833333333333</v>
      </c>
      <c r="F5370" s="171">
        <v>16.570833333333301</v>
      </c>
      <c r="G5370" s="171">
        <v>15.3</v>
      </c>
      <c r="H5370" s="171">
        <v>16.004166666666698</v>
      </c>
      <c r="I5370" s="171">
        <v>16.316666666666698</v>
      </c>
      <c r="J5370" s="171">
        <v>15.025</v>
      </c>
      <c r="K5370" s="171">
        <v>15.220833333333299</v>
      </c>
      <c r="L5370" s="171">
        <v>15.991666666666699</v>
      </c>
      <c r="M5370" s="171">
        <v>15.991666666666699</v>
      </c>
      <c r="N5370" s="171">
        <v>17.745833333333302</v>
      </c>
      <c r="O5370" s="171">
        <v>15.8166666666667</v>
      </c>
      <c r="P5370" s="171">
        <v>16.320833333333301</v>
      </c>
      <c r="Q5370" s="171">
        <v>17.008333333333301</v>
      </c>
      <c r="R5370" s="171">
        <v>16.762499999999999</v>
      </c>
      <c r="S5370" s="171">
        <v>18.204166666666701</v>
      </c>
      <c r="T5370" s="171">
        <v>16.908333333333299</v>
      </c>
      <c r="U5370" s="171">
        <v>17.087499999999999</v>
      </c>
      <c r="V5370" s="171">
        <v>15.0208333333333</v>
      </c>
      <c r="W5370" s="171">
        <v>16.633333333333301</v>
      </c>
      <c r="X5370" s="171">
        <v>17.0833333333333</v>
      </c>
      <c r="Y5370" s="171">
        <v>17.5208333333333</v>
      </c>
      <c r="Z5370" s="171">
        <v>16.829166666666701</v>
      </c>
      <c r="AA5370" s="171">
        <v>14.925000000000001</v>
      </c>
      <c r="AB5370" s="171">
        <v>18.120833333333302</v>
      </c>
      <c r="AC5370" s="171">
        <v>17.716666666666701</v>
      </c>
      <c r="AD5370" s="171">
        <v>15.304166666666699</v>
      </c>
      <c r="AE5370" s="171">
        <v>15.2</v>
      </c>
      <c r="AF5370" s="171">
        <v>16.483333333333299</v>
      </c>
      <c r="AG5370" s="171">
        <v>15.8083333333333</v>
      </c>
      <c r="AH5370" s="171">
        <v>16.808333333333302</v>
      </c>
      <c r="AI5370" s="171">
        <v>16.7291666666667</v>
      </c>
      <c r="AJ5370" s="171">
        <v>15.258333333333301</v>
      </c>
      <c r="AK5370" s="171">
        <v>17.074999999999999</v>
      </c>
      <c r="AL5370" s="171">
        <v>17.6041666666667</v>
      </c>
      <c r="AM5370" s="171">
        <v>14.3125</v>
      </c>
      <c r="AN5370" s="171">
        <v>15.7458333333333</v>
      </c>
      <c r="AO5370" s="171">
        <v>16.574999999999999</v>
      </c>
      <c r="AP5370" s="171">
        <v>17.149999999999999</v>
      </c>
      <c r="AQ5370" s="171">
        <v>15.3</v>
      </c>
      <c r="AR5370" s="171">
        <v>18</v>
      </c>
      <c r="AS5370" s="171">
        <v>16.491666666666699</v>
      </c>
      <c r="AT5370" s="171">
        <v>14.8791666666667</v>
      </c>
      <c r="AU5370" s="171">
        <v>15.283333333333299</v>
      </c>
      <c r="AV5370" s="171">
        <v>15.362500000000001</v>
      </c>
      <c r="AW5370" s="171">
        <v>15.487500000000001</v>
      </c>
      <c r="AX5370" s="171">
        <v>17.93</v>
      </c>
      <c r="AY5370" s="171">
        <v>16.795833333333299</v>
      </c>
      <c r="AZ5370" s="171">
        <v>14.545833333333301</v>
      </c>
      <c r="BA5370" s="172">
        <v>15.025</v>
      </c>
    </row>
    <row r="5371" spans="2:53">
      <c r="B5371" s="35">
        <v>45913</v>
      </c>
      <c r="C5371" s="171">
        <v>16.962499999999999</v>
      </c>
      <c r="D5371" s="171">
        <v>16.287500000000001</v>
      </c>
      <c r="E5371" s="171">
        <v>16.254166666666698</v>
      </c>
      <c r="F5371" s="171">
        <v>16.904166666666701</v>
      </c>
      <c r="G5371" s="171">
        <v>17.149999999999999</v>
      </c>
      <c r="H5371" s="171">
        <v>17.008333333333301</v>
      </c>
      <c r="I5371" s="171">
        <v>16.475000000000001</v>
      </c>
      <c r="J5371" s="171">
        <v>14.637499999999999</v>
      </c>
      <c r="K5371" s="171">
        <v>15.404166666666701</v>
      </c>
      <c r="L5371" s="171">
        <v>16.591666666666701</v>
      </c>
      <c r="M5371" s="171">
        <v>17.054166666666699</v>
      </c>
      <c r="N5371" s="171">
        <v>16.716666666666701</v>
      </c>
      <c r="O5371" s="171">
        <v>16.079166666666701</v>
      </c>
      <c r="P5371" s="171">
        <v>16.595833333333299</v>
      </c>
      <c r="Q5371" s="171">
        <v>17.1041666666667</v>
      </c>
      <c r="R5371" s="171">
        <v>16.929166666666699</v>
      </c>
      <c r="S5371" s="171">
        <v>16.970833333333299</v>
      </c>
      <c r="T5371" s="171">
        <v>17.108333333333299</v>
      </c>
      <c r="U5371" s="171">
        <v>16.504166666666698</v>
      </c>
      <c r="V5371" s="171">
        <v>16.566666666666698</v>
      </c>
      <c r="W5371" s="171">
        <v>15.6666666666667</v>
      </c>
      <c r="X5371" s="171">
        <v>16.691666666666698</v>
      </c>
      <c r="Y5371" s="171">
        <v>16.975000000000001</v>
      </c>
      <c r="Z5371" s="171">
        <v>15.991666666666699</v>
      </c>
      <c r="AA5371" s="171">
        <v>15.195833333333301</v>
      </c>
      <c r="AB5371" s="171">
        <v>17.704166666666701</v>
      </c>
      <c r="AC5371" s="171">
        <v>16.637499999999999</v>
      </c>
      <c r="AD5371" s="171">
        <v>17.108333333333299</v>
      </c>
      <c r="AE5371" s="171">
        <v>16.824999999999999</v>
      </c>
      <c r="AF5371" s="171">
        <v>15.5375</v>
      </c>
      <c r="AG5371" s="171">
        <v>16.137499999999999</v>
      </c>
      <c r="AH5371" s="171">
        <v>16.712499999999999</v>
      </c>
      <c r="AI5371" s="171">
        <v>15.616666666666699</v>
      </c>
      <c r="AJ5371" s="171">
        <v>15.862500000000001</v>
      </c>
      <c r="AK5371" s="171">
        <v>15.25</v>
      </c>
      <c r="AL5371" s="171">
        <v>16.462499999999999</v>
      </c>
      <c r="AM5371" s="171">
        <v>14.2083333333333</v>
      </c>
      <c r="AN5371" s="171">
        <v>16.837499999999999</v>
      </c>
      <c r="AO5371" s="171">
        <v>17.137499999999999</v>
      </c>
      <c r="AP5371" s="171">
        <v>16.487500000000001</v>
      </c>
      <c r="AQ5371" s="171">
        <v>14.0208333333333</v>
      </c>
      <c r="AR5371" s="171">
        <v>16.5</v>
      </c>
      <c r="AS5371" s="171">
        <v>15.845833333333299</v>
      </c>
      <c r="AT5371" s="171">
        <v>14.862500000000001</v>
      </c>
      <c r="AU5371" s="171">
        <v>16.283333333333299</v>
      </c>
      <c r="AV5371" s="171">
        <v>15.7</v>
      </c>
      <c r="AW5371" s="171">
        <v>15.2291666666667</v>
      </c>
      <c r="AX5371" s="171">
        <v>18.7083333333333</v>
      </c>
      <c r="AY5371" s="171">
        <v>15.8708333333333</v>
      </c>
      <c r="AZ5371" s="171">
        <v>14.574999999999999</v>
      </c>
      <c r="BA5371" s="172">
        <v>14.75</v>
      </c>
    </row>
    <row r="5372" spans="2:53">
      <c r="B5372" s="35">
        <v>45914</v>
      </c>
      <c r="C5372" s="171">
        <v>16.433333333333302</v>
      </c>
      <c r="D5372" s="171">
        <v>17.654166666666701</v>
      </c>
      <c r="E5372" s="171">
        <v>17.620833333333302</v>
      </c>
      <c r="F5372" s="171">
        <v>18.0833333333333</v>
      </c>
      <c r="G5372" s="171">
        <v>17.3</v>
      </c>
      <c r="H5372" s="171">
        <v>17.5833333333333</v>
      </c>
      <c r="I5372" s="171">
        <v>17.7916666666667</v>
      </c>
      <c r="J5372" s="171">
        <v>16.154166666666701</v>
      </c>
      <c r="K5372" s="171">
        <v>17.375</v>
      </c>
      <c r="L5372" s="171">
        <v>17.908333333333299</v>
      </c>
      <c r="M5372" s="171">
        <v>17.116666666666699</v>
      </c>
      <c r="N5372" s="171">
        <v>17.2083333333333</v>
      </c>
      <c r="O5372" s="171">
        <v>17.737500000000001</v>
      </c>
      <c r="P5372" s="171">
        <v>17.633333333333301</v>
      </c>
      <c r="Q5372" s="171">
        <v>17.337499999999999</v>
      </c>
      <c r="R5372" s="171">
        <v>16.55</v>
      </c>
      <c r="S5372" s="171">
        <v>17.566666666666698</v>
      </c>
      <c r="T5372" s="171">
        <v>16.495833333333302</v>
      </c>
      <c r="U5372" s="171">
        <v>16.495833333333302</v>
      </c>
      <c r="V5372" s="171">
        <v>17.345833333333299</v>
      </c>
      <c r="W5372" s="171">
        <v>15.9375</v>
      </c>
      <c r="X5372" s="171">
        <v>16.8958333333333</v>
      </c>
      <c r="Y5372" s="171">
        <v>17.149999999999999</v>
      </c>
      <c r="Z5372" s="171">
        <v>16.383333333333301</v>
      </c>
      <c r="AA5372" s="171">
        <v>17.045833333333299</v>
      </c>
      <c r="AB5372" s="171">
        <v>16.779166666666701</v>
      </c>
      <c r="AC5372" s="171">
        <v>16.662500000000001</v>
      </c>
      <c r="AD5372" s="171">
        <v>17.3333333333333</v>
      </c>
      <c r="AE5372" s="171">
        <v>17.629166666666698</v>
      </c>
      <c r="AF5372" s="171">
        <v>16.137499999999999</v>
      </c>
      <c r="AG5372" s="171">
        <v>17.304166666666699</v>
      </c>
      <c r="AH5372" s="171">
        <v>16.925000000000001</v>
      </c>
      <c r="AI5372" s="171">
        <v>16.2291666666667</v>
      </c>
      <c r="AJ5372" s="171">
        <v>16.679166666666699</v>
      </c>
      <c r="AK5372" s="171">
        <v>16.658333333333299</v>
      </c>
      <c r="AL5372" s="171">
        <v>17.237500000000001</v>
      </c>
      <c r="AM5372" s="171">
        <v>16.8333333333333</v>
      </c>
      <c r="AN5372" s="171">
        <v>17.274999999999999</v>
      </c>
      <c r="AO5372" s="171">
        <v>16.783333333333299</v>
      </c>
      <c r="AP5372" s="171">
        <v>16.649999999999999</v>
      </c>
      <c r="AQ5372" s="171">
        <v>16.858333333333299</v>
      </c>
      <c r="AR5372" s="171">
        <v>16.725000000000001</v>
      </c>
      <c r="AS5372" s="171">
        <v>15.983333333333301</v>
      </c>
      <c r="AT5372" s="171">
        <v>17.037500000000001</v>
      </c>
      <c r="AU5372" s="171">
        <v>17.8333333333333</v>
      </c>
      <c r="AV5372" s="171">
        <v>17.233333333333299</v>
      </c>
      <c r="AW5372" s="171">
        <v>17.5</v>
      </c>
      <c r="AX5372" s="171">
        <v>16.737500000000001</v>
      </c>
      <c r="AY5372" s="171">
        <v>16.204166666666701</v>
      </c>
      <c r="AZ5372" s="171">
        <v>17.258333333333301</v>
      </c>
      <c r="BA5372" s="172">
        <v>15.908333333333299</v>
      </c>
    </row>
    <row r="5373" spans="2:53">
      <c r="B5373" s="35">
        <v>45915</v>
      </c>
      <c r="C5373" s="171">
        <v>15.9166666666667</v>
      </c>
      <c r="D5373" s="171">
        <v>16.254166666666698</v>
      </c>
      <c r="E5373" s="171">
        <v>15.6875</v>
      </c>
      <c r="F5373" s="171">
        <v>17.1666666666667</v>
      </c>
      <c r="G5373" s="171">
        <v>15.975</v>
      </c>
      <c r="H5373" s="171">
        <v>16.4166666666667</v>
      </c>
      <c r="I5373" s="171">
        <v>16.287500000000001</v>
      </c>
      <c r="J5373" s="171">
        <v>13.9166666666667</v>
      </c>
      <c r="K5373" s="171">
        <v>15.591666666666701</v>
      </c>
      <c r="L5373" s="171">
        <v>16.862500000000001</v>
      </c>
      <c r="M5373" s="171">
        <v>16.612500000000001</v>
      </c>
      <c r="N5373" s="171">
        <v>16.254166666666698</v>
      </c>
      <c r="O5373" s="171">
        <v>16.304166666666699</v>
      </c>
      <c r="P5373" s="171">
        <v>16.483333333333299</v>
      </c>
      <c r="Q5373" s="171">
        <v>16.108333333333299</v>
      </c>
      <c r="R5373" s="171">
        <v>15.6625</v>
      </c>
      <c r="S5373" s="171">
        <v>16.304166666666699</v>
      </c>
      <c r="T5373" s="171">
        <v>16.654166666666701</v>
      </c>
      <c r="U5373" s="171">
        <v>16.287500000000001</v>
      </c>
      <c r="V5373" s="171">
        <v>15.5583333333333</v>
      </c>
      <c r="W5373" s="171">
        <v>15.1916666666667</v>
      </c>
      <c r="X5373" s="171">
        <v>15.904166666666701</v>
      </c>
      <c r="Y5373" s="171">
        <v>16.304166666666699</v>
      </c>
      <c r="Z5373" s="171">
        <v>16.058333333333302</v>
      </c>
      <c r="AA5373" s="171">
        <v>14.8958333333333</v>
      </c>
      <c r="AB5373" s="171">
        <v>16.616666666666699</v>
      </c>
      <c r="AC5373" s="171">
        <v>16.2</v>
      </c>
      <c r="AD5373" s="171">
        <v>16.137499999999999</v>
      </c>
      <c r="AE5373" s="171">
        <v>16.470833333333299</v>
      </c>
      <c r="AF5373" s="171">
        <v>15.554166666666699</v>
      </c>
      <c r="AG5373" s="171">
        <v>16.316666666666698</v>
      </c>
      <c r="AH5373" s="171">
        <v>15.8083333333333</v>
      </c>
      <c r="AI5373" s="171">
        <v>15.6916666666667</v>
      </c>
      <c r="AJ5373" s="171">
        <v>14.704166666666699</v>
      </c>
      <c r="AK5373" s="171">
        <v>16.433333333333302</v>
      </c>
      <c r="AL5373" s="171">
        <v>16.162500000000001</v>
      </c>
      <c r="AM5373" s="171">
        <v>13.820833333333301</v>
      </c>
      <c r="AN5373" s="171">
        <v>16.337499999999999</v>
      </c>
      <c r="AO5373" s="171">
        <v>16.074999999999999</v>
      </c>
      <c r="AP5373" s="171">
        <v>16.308333333333302</v>
      </c>
      <c r="AQ5373" s="171">
        <v>13.741666666666699</v>
      </c>
      <c r="AR5373" s="171">
        <v>16.245833333333302</v>
      </c>
      <c r="AS5373" s="171">
        <v>15.525</v>
      </c>
      <c r="AT5373" s="171">
        <v>14.9583333333333</v>
      </c>
      <c r="AU5373" s="171">
        <v>16.079166666666701</v>
      </c>
      <c r="AV5373" s="171">
        <v>15.0375</v>
      </c>
      <c r="AW5373" s="171">
        <v>15.6875</v>
      </c>
      <c r="AX5373" s="171">
        <v>16.954166666666701</v>
      </c>
      <c r="AY5373" s="171">
        <v>15.733333333333301</v>
      </c>
      <c r="AZ5373" s="171">
        <v>14.4583333333333</v>
      </c>
      <c r="BA5373" s="172">
        <v>14.095833333333299</v>
      </c>
    </row>
    <row r="5374" spans="2:53">
      <c r="B5374" s="35">
        <v>45916</v>
      </c>
      <c r="C5374" s="171">
        <v>15.75</v>
      </c>
      <c r="D5374" s="171">
        <v>15.429166666666699</v>
      </c>
      <c r="E5374" s="171">
        <v>14.4333333333333</v>
      </c>
      <c r="F5374" s="171">
        <v>15.6833333333333</v>
      </c>
      <c r="G5374" s="171">
        <v>14.804166666666699</v>
      </c>
      <c r="H5374" s="171">
        <v>15.525</v>
      </c>
      <c r="I5374" s="171">
        <v>14.75</v>
      </c>
      <c r="J5374" s="171">
        <v>13.5666666666667</v>
      </c>
      <c r="K5374" s="171">
        <v>14.658333333333299</v>
      </c>
      <c r="L5374" s="171">
        <v>15.6625</v>
      </c>
      <c r="M5374" s="171">
        <v>15.8083333333333</v>
      </c>
      <c r="N5374" s="171">
        <v>16.204166666666701</v>
      </c>
      <c r="O5374" s="171">
        <v>15.2291666666667</v>
      </c>
      <c r="P5374" s="171">
        <v>15.824999999999999</v>
      </c>
      <c r="Q5374" s="171">
        <v>15.8708333333333</v>
      </c>
      <c r="R5374" s="171">
        <v>15.45</v>
      </c>
      <c r="S5374" s="171">
        <v>16.629166666666698</v>
      </c>
      <c r="T5374" s="171">
        <v>17.362500000000001</v>
      </c>
      <c r="U5374" s="171">
        <v>16.241666666666699</v>
      </c>
      <c r="V5374" s="171">
        <v>14.383333333333301</v>
      </c>
      <c r="W5374" s="171">
        <v>15.0375</v>
      </c>
      <c r="X5374" s="171">
        <v>15.945833333333301</v>
      </c>
      <c r="Y5374" s="171">
        <v>16.195833333333301</v>
      </c>
      <c r="Z5374" s="171">
        <v>15.824999999999999</v>
      </c>
      <c r="AA5374" s="171">
        <v>13.9958333333333</v>
      </c>
      <c r="AB5374" s="171">
        <v>17.091666666666701</v>
      </c>
      <c r="AC5374" s="171">
        <v>15.858333333333301</v>
      </c>
      <c r="AD5374" s="171">
        <v>15.241666666666699</v>
      </c>
      <c r="AE5374" s="171">
        <v>15.045833333333301</v>
      </c>
      <c r="AF5374" s="171">
        <v>15.1625</v>
      </c>
      <c r="AG5374" s="171">
        <v>15.283333333333299</v>
      </c>
      <c r="AH5374" s="171">
        <v>15.6833333333333</v>
      </c>
      <c r="AI5374" s="171">
        <v>15.1666666666667</v>
      </c>
      <c r="AJ5374" s="171">
        <v>14.0416666666667</v>
      </c>
      <c r="AK5374" s="171">
        <v>15.85</v>
      </c>
      <c r="AL5374" s="171">
        <v>16.029166666666701</v>
      </c>
      <c r="AM5374" s="171">
        <v>13.6875</v>
      </c>
      <c r="AN5374" s="171">
        <v>15.2708333333333</v>
      </c>
      <c r="AO5374" s="171">
        <v>15.55</v>
      </c>
      <c r="AP5374" s="171">
        <v>15.987500000000001</v>
      </c>
      <c r="AQ5374" s="171">
        <v>13.295833333333301</v>
      </c>
      <c r="AR5374" s="171">
        <v>16.074999999999999</v>
      </c>
      <c r="AS5374" s="171">
        <v>15.320833333333301</v>
      </c>
      <c r="AT5374" s="171">
        <v>14.329166666666699</v>
      </c>
      <c r="AU5374" s="171">
        <v>14.8333333333333</v>
      </c>
      <c r="AV5374" s="171">
        <v>14.25</v>
      </c>
      <c r="AW5374" s="171">
        <v>14.55</v>
      </c>
      <c r="AX5374" s="171">
        <v>17.370833333333302</v>
      </c>
      <c r="AY5374" s="171">
        <v>15.545833333333301</v>
      </c>
      <c r="AZ5374" s="171">
        <v>14.0833333333333</v>
      </c>
      <c r="BA5374" s="172">
        <v>13.5875</v>
      </c>
    </row>
    <row r="5375" spans="2:53">
      <c r="B5375" s="35">
        <v>45917</v>
      </c>
      <c r="C5375" s="171">
        <v>13.8125</v>
      </c>
      <c r="D5375" s="171">
        <v>13.987500000000001</v>
      </c>
      <c r="E5375" s="171">
        <v>12.8166666666667</v>
      </c>
      <c r="F5375" s="171">
        <v>13.920833333333301</v>
      </c>
      <c r="G5375" s="171">
        <v>13.779166666666701</v>
      </c>
      <c r="H5375" s="171">
        <v>13.570833333333301</v>
      </c>
      <c r="I5375" s="171">
        <v>14.091666666666701</v>
      </c>
      <c r="J5375" s="171">
        <v>12.5875</v>
      </c>
      <c r="K5375" s="171">
        <v>13.304166666666699</v>
      </c>
      <c r="L5375" s="171">
        <v>14.1041666666667</v>
      </c>
      <c r="M5375" s="171">
        <v>14.824999999999999</v>
      </c>
      <c r="N5375" s="171">
        <v>14.0375</v>
      </c>
      <c r="O5375" s="171">
        <v>13.5666666666667</v>
      </c>
      <c r="P5375" s="171">
        <v>14.141666666666699</v>
      </c>
      <c r="Q5375" s="171">
        <v>13.670833333333301</v>
      </c>
      <c r="R5375" s="171">
        <v>13.508333333333301</v>
      </c>
      <c r="S5375" s="171">
        <v>14.304166666666699</v>
      </c>
      <c r="T5375" s="171">
        <v>15.283333333333299</v>
      </c>
      <c r="U5375" s="171">
        <v>14.829166666666699</v>
      </c>
      <c r="V5375" s="171">
        <v>12.9166666666667</v>
      </c>
      <c r="W5375" s="171">
        <v>12.704166666666699</v>
      </c>
      <c r="X5375" s="171">
        <v>14.2291666666667</v>
      </c>
      <c r="Y5375" s="171">
        <v>14.7</v>
      </c>
      <c r="Z5375" s="171">
        <v>13.720833333333299</v>
      </c>
      <c r="AA5375" s="171">
        <v>12.758333333333301</v>
      </c>
      <c r="AB5375" s="171">
        <v>15.420833333333301</v>
      </c>
      <c r="AC5375" s="171">
        <v>14.275</v>
      </c>
      <c r="AD5375" s="171">
        <v>14.304166666666699</v>
      </c>
      <c r="AE5375" s="171">
        <v>13.5583333333333</v>
      </c>
      <c r="AF5375" s="171">
        <v>13.116666666666699</v>
      </c>
      <c r="AG5375" s="171">
        <v>13.508333333333301</v>
      </c>
      <c r="AH5375" s="171">
        <v>13.2083333333333</v>
      </c>
      <c r="AI5375" s="171">
        <v>12.954166666666699</v>
      </c>
      <c r="AJ5375" s="171">
        <v>12.9</v>
      </c>
      <c r="AK5375" s="171">
        <v>14.220833333333299</v>
      </c>
      <c r="AL5375" s="171">
        <v>14</v>
      </c>
      <c r="AM5375" s="171">
        <v>12.025</v>
      </c>
      <c r="AN5375" s="171">
        <v>13.829166666666699</v>
      </c>
      <c r="AO5375" s="171">
        <v>14.0041666666667</v>
      </c>
      <c r="AP5375" s="171">
        <v>14.725</v>
      </c>
      <c r="AQ5375" s="171">
        <v>12.170833333333301</v>
      </c>
      <c r="AR5375" s="171">
        <v>13.733333333333301</v>
      </c>
      <c r="AS5375" s="171">
        <v>13.15</v>
      </c>
      <c r="AT5375" s="171">
        <v>12.945833333333301</v>
      </c>
      <c r="AU5375" s="171">
        <v>13.483333333333301</v>
      </c>
      <c r="AV5375" s="171">
        <v>12.679166666666699</v>
      </c>
      <c r="AW5375" s="171">
        <v>13.9375</v>
      </c>
      <c r="AX5375" s="171">
        <v>15.9791666666667</v>
      </c>
      <c r="AY5375" s="171">
        <v>14.108333333333301</v>
      </c>
      <c r="AZ5375" s="171">
        <v>12.591666666666701</v>
      </c>
      <c r="BA5375" s="172">
        <v>12.8708333333333</v>
      </c>
    </row>
    <row r="5376" spans="2:53">
      <c r="B5376" s="35">
        <v>45918</v>
      </c>
      <c r="C5376" s="171">
        <v>13.983333333333301</v>
      </c>
      <c r="D5376" s="171">
        <v>14.2541666666667</v>
      </c>
      <c r="E5376" s="171">
        <v>13.5208333333333</v>
      </c>
      <c r="F5376" s="171">
        <v>14.5583333333333</v>
      </c>
      <c r="G5376" s="171">
        <v>14.033333333333299</v>
      </c>
      <c r="H5376" s="171">
        <v>14.554166666666699</v>
      </c>
      <c r="I5376" s="171">
        <v>14.262499999999999</v>
      </c>
      <c r="J5376" s="171">
        <v>12.616666666666699</v>
      </c>
      <c r="K5376" s="171">
        <v>14.1291666666667</v>
      </c>
      <c r="L5376" s="171">
        <v>14.824999999999999</v>
      </c>
      <c r="M5376" s="171">
        <v>13.987500000000001</v>
      </c>
      <c r="N5376" s="171">
        <v>14.4375</v>
      </c>
      <c r="O5376" s="171">
        <v>14.25</v>
      </c>
      <c r="P5376" s="171">
        <v>14.483333333333301</v>
      </c>
      <c r="Q5376" s="171">
        <v>14.079166666666699</v>
      </c>
      <c r="R5376" s="171">
        <v>14.1875</v>
      </c>
      <c r="S5376" s="171">
        <v>14.3708333333333</v>
      </c>
      <c r="T5376" s="171">
        <v>16.254166666666698</v>
      </c>
      <c r="U5376" s="171">
        <v>15.2541666666667</v>
      </c>
      <c r="V5376" s="171">
        <v>13.8333333333333</v>
      </c>
      <c r="W5376" s="171">
        <v>13.625</v>
      </c>
      <c r="X5376" s="171">
        <v>14.508333333333301</v>
      </c>
      <c r="Y5376" s="171">
        <v>15.016666666666699</v>
      </c>
      <c r="Z5376" s="171">
        <v>13.891666666666699</v>
      </c>
      <c r="AA5376" s="171">
        <v>13.279166666666701</v>
      </c>
      <c r="AB5376" s="171">
        <v>16.158333333333299</v>
      </c>
      <c r="AC5376" s="171">
        <v>14.283333333333299</v>
      </c>
      <c r="AD5376" s="171">
        <v>13.779166666666701</v>
      </c>
      <c r="AE5376" s="171">
        <v>14.225</v>
      </c>
      <c r="AF5376" s="171">
        <v>13.8217391304348</v>
      </c>
      <c r="AG5376" s="171">
        <v>14.1208333333333</v>
      </c>
      <c r="AH5376" s="171">
        <v>13.983333333333301</v>
      </c>
      <c r="AI5376" s="171">
        <v>13.6916666666667</v>
      </c>
      <c r="AJ5376" s="171">
        <v>13.262499999999999</v>
      </c>
      <c r="AK5376" s="171">
        <v>14.091666666666701</v>
      </c>
      <c r="AL5376" s="171">
        <v>14.233333333333301</v>
      </c>
      <c r="AM5376" s="171">
        <v>12.125</v>
      </c>
      <c r="AN5376" s="171">
        <v>14.324999999999999</v>
      </c>
      <c r="AO5376" s="171">
        <v>14.1666666666667</v>
      </c>
      <c r="AP5376" s="171">
        <v>15.262499999999999</v>
      </c>
      <c r="AQ5376" s="171">
        <v>12.429166666666699</v>
      </c>
      <c r="AR5376" s="171">
        <v>14.3958333333333</v>
      </c>
      <c r="AS5376" s="171">
        <v>13.675000000000001</v>
      </c>
      <c r="AT5376" s="171">
        <v>13.633333333333301</v>
      </c>
      <c r="AU5376" s="171">
        <v>14.420833333333301</v>
      </c>
      <c r="AV5376" s="171">
        <v>13.3125</v>
      </c>
      <c r="AW5376" s="171">
        <v>13.720833333333299</v>
      </c>
      <c r="AX5376" s="171">
        <v>16.383333333333301</v>
      </c>
      <c r="AY5376" s="171">
        <v>14.4125</v>
      </c>
      <c r="AZ5376" s="171">
        <v>13.029166666666701</v>
      </c>
      <c r="BA5376" s="172">
        <v>13.220833333333299</v>
      </c>
    </row>
    <row r="5377" spans="2:53">
      <c r="B5377" s="35">
        <v>45919</v>
      </c>
      <c r="C5377" s="171">
        <v>15.795833333333301</v>
      </c>
      <c r="D5377" s="171">
        <v>16.441666666666698</v>
      </c>
      <c r="E5377" s="171">
        <v>15.5583333333333</v>
      </c>
      <c r="F5377" s="171">
        <v>16.754166666666698</v>
      </c>
      <c r="G5377" s="171">
        <v>15.55</v>
      </c>
      <c r="H5377" s="171">
        <v>16.1666666666667</v>
      </c>
      <c r="I5377" s="171">
        <v>16.975000000000001</v>
      </c>
      <c r="J5377" s="171">
        <v>15.016666666666699</v>
      </c>
      <c r="K5377" s="171">
        <v>15.9791666666667</v>
      </c>
      <c r="L5377" s="171">
        <v>16.774999999999999</v>
      </c>
      <c r="M5377" s="171">
        <v>15.908333333333299</v>
      </c>
      <c r="N5377" s="171">
        <v>16.149999999999999</v>
      </c>
      <c r="O5377" s="171">
        <v>16.158333333333299</v>
      </c>
      <c r="P5377" s="171">
        <v>16.3</v>
      </c>
      <c r="Q5377" s="171">
        <v>16.116666666666699</v>
      </c>
      <c r="R5377" s="171">
        <v>15.658333333333299</v>
      </c>
      <c r="S5377" s="171">
        <v>16.608333333333299</v>
      </c>
      <c r="T5377" s="171">
        <v>17.066666666666698</v>
      </c>
      <c r="U5377" s="171">
        <v>16.55</v>
      </c>
      <c r="V5377" s="171">
        <v>15.5666666666667</v>
      </c>
      <c r="W5377" s="171">
        <v>15.2291666666667</v>
      </c>
      <c r="X5377" s="171">
        <v>16.387499999999999</v>
      </c>
      <c r="Y5377" s="171">
        <v>16.820833333333301</v>
      </c>
      <c r="Z5377" s="171">
        <v>15.795833333333301</v>
      </c>
      <c r="AA5377" s="171">
        <v>15.329166666666699</v>
      </c>
      <c r="AB5377" s="171">
        <v>17.5416666666667</v>
      </c>
      <c r="AC5377" s="171">
        <v>16.2708333333333</v>
      </c>
      <c r="AD5377" s="171">
        <v>15.5583333333333</v>
      </c>
      <c r="AE5377" s="171">
        <v>15.9958333333333</v>
      </c>
      <c r="AF5377" s="171">
        <v>15.675000000000001</v>
      </c>
      <c r="AG5377" s="171">
        <v>16.091666666666701</v>
      </c>
      <c r="AH5377" s="171">
        <v>15.579166666666699</v>
      </c>
      <c r="AI5377" s="171">
        <v>15.695833333333301</v>
      </c>
      <c r="AJ5377" s="171">
        <v>15.0875</v>
      </c>
      <c r="AK5377" s="171">
        <v>16.112500000000001</v>
      </c>
      <c r="AL5377" s="171">
        <v>15.95</v>
      </c>
      <c r="AM5377" s="171">
        <v>15.3708333333333</v>
      </c>
      <c r="AN5377" s="171">
        <v>15.779166666666701</v>
      </c>
      <c r="AO5377" s="171">
        <v>15.625</v>
      </c>
      <c r="AP5377" s="171">
        <v>16.695833333333301</v>
      </c>
      <c r="AQ5377" s="171">
        <v>14.570833333333301</v>
      </c>
      <c r="AR5377" s="171">
        <v>16.095833333333299</v>
      </c>
      <c r="AS5377" s="171">
        <v>15.529166666666701</v>
      </c>
      <c r="AT5377" s="171">
        <v>15.966666666666701</v>
      </c>
      <c r="AU5377" s="171">
        <v>16.024999999999999</v>
      </c>
      <c r="AV5377" s="171">
        <v>15.7458333333333</v>
      </c>
      <c r="AW5377" s="171">
        <v>16.337499999999999</v>
      </c>
      <c r="AX5377" s="171">
        <v>17.316666666666698</v>
      </c>
      <c r="AY5377" s="171">
        <v>16.008333333333301</v>
      </c>
      <c r="AZ5377" s="171">
        <v>15.9125</v>
      </c>
      <c r="BA5377" s="172">
        <v>15.241666666666699</v>
      </c>
    </row>
    <row r="5378" spans="2:53">
      <c r="B5378" s="35">
        <v>45920</v>
      </c>
      <c r="C5378" s="171">
        <v>17.508333333333301</v>
      </c>
      <c r="D5378" s="171">
        <v>17.616666666666699</v>
      </c>
      <c r="E5378" s="171">
        <v>15.6875</v>
      </c>
      <c r="F5378" s="171">
        <v>17.637499999999999</v>
      </c>
      <c r="G5378" s="171">
        <v>16.0416666666667</v>
      </c>
      <c r="H5378" s="171">
        <v>17.091666666666701</v>
      </c>
      <c r="I5378" s="171">
        <v>18.066666666666698</v>
      </c>
      <c r="J5378" s="171">
        <v>13.904166666666701</v>
      </c>
      <c r="K5378" s="171">
        <v>16.654166666666701</v>
      </c>
      <c r="L5378" s="171">
        <v>17.254166666666698</v>
      </c>
      <c r="M5378" s="171">
        <v>17.408333333333299</v>
      </c>
      <c r="N5378" s="171">
        <v>18.3541666666667</v>
      </c>
      <c r="O5378" s="171">
        <v>16.983333333333299</v>
      </c>
      <c r="P5378" s="171">
        <v>17.608333333333299</v>
      </c>
      <c r="Q5378" s="171">
        <v>17.908333333333299</v>
      </c>
      <c r="R5378" s="171">
        <v>17.2291666666667</v>
      </c>
      <c r="S5378" s="171">
        <v>18.875</v>
      </c>
      <c r="T5378" s="171">
        <v>18.533333333333299</v>
      </c>
      <c r="U5378" s="171">
        <v>18.824999999999999</v>
      </c>
      <c r="V5378" s="171">
        <v>15.8125</v>
      </c>
      <c r="W5378" s="171">
        <v>17.45</v>
      </c>
      <c r="X5378" s="171">
        <v>18.191666666666698</v>
      </c>
      <c r="Y5378" s="171">
        <v>18.579166666666701</v>
      </c>
      <c r="Z5378" s="171">
        <v>17.8</v>
      </c>
      <c r="AA5378" s="171">
        <v>15.6625</v>
      </c>
      <c r="AB5378" s="171">
        <v>18.216666666666701</v>
      </c>
      <c r="AC5378" s="171">
        <v>18.591666666666701</v>
      </c>
      <c r="AD5378" s="171">
        <v>16.620833333333302</v>
      </c>
      <c r="AE5378" s="171">
        <v>16.787500000000001</v>
      </c>
      <c r="AF5378" s="171">
        <v>17.899999999999999</v>
      </c>
      <c r="AG5378" s="171">
        <v>17.445833333333301</v>
      </c>
      <c r="AH5378" s="171">
        <v>17.0833333333333</v>
      </c>
      <c r="AI5378" s="171">
        <v>17.712499999999999</v>
      </c>
      <c r="AJ5378" s="171">
        <v>14.8125</v>
      </c>
      <c r="AK5378" s="171">
        <v>18.2291666666667</v>
      </c>
      <c r="AL5378" s="171">
        <v>17.991666666666699</v>
      </c>
      <c r="AM5378" s="171">
        <v>15.1291666666667</v>
      </c>
      <c r="AN5378" s="171">
        <v>16.9166666666667</v>
      </c>
      <c r="AO5378" s="171">
        <v>17.175000000000001</v>
      </c>
      <c r="AP5378" s="171">
        <v>18.941666666666698</v>
      </c>
      <c r="AQ5378" s="171">
        <v>14.8</v>
      </c>
      <c r="AR5378" s="171">
        <v>18.75</v>
      </c>
      <c r="AS5378" s="171">
        <v>17.612500000000001</v>
      </c>
      <c r="AT5378" s="171">
        <v>16.454166666666701</v>
      </c>
      <c r="AU5378" s="171">
        <v>16.545833333333299</v>
      </c>
      <c r="AV5378" s="171">
        <v>15.033333333333299</v>
      </c>
      <c r="AW5378" s="171">
        <v>17.004166666666698</v>
      </c>
      <c r="AX5378" s="171">
        <v>18.358333333333299</v>
      </c>
      <c r="AY5378" s="171">
        <v>18.366666666666699</v>
      </c>
      <c r="AZ5378" s="171">
        <v>15.991666666666699</v>
      </c>
      <c r="BA5378" s="172">
        <v>14.4333333333333</v>
      </c>
    </row>
    <row r="5379" spans="2:53">
      <c r="B5379" s="35">
        <v>45921</v>
      </c>
      <c r="C5379" s="171">
        <v>19.441666666666698</v>
      </c>
      <c r="D5379" s="171">
        <v>21.108333333333299</v>
      </c>
      <c r="E5379" s="171">
        <v>19.2291666666667</v>
      </c>
      <c r="F5379" s="171">
        <v>20.475000000000001</v>
      </c>
      <c r="G5379" s="171">
        <v>19.345833333333299</v>
      </c>
      <c r="H5379" s="171">
        <v>19.533333333333299</v>
      </c>
      <c r="I5379" s="171">
        <v>19.774999999999999</v>
      </c>
      <c r="J5379" s="171">
        <v>19.045833333333299</v>
      </c>
      <c r="K5379" s="171">
        <v>20.3333333333333</v>
      </c>
      <c r="L5379" s="171">
        <v>20.183333333333302</v>
      </c>
      <c r="M5379" s="171">
        <v>19.570833333333301</v>
      </c>
      <c r="N5379" s="171">
        <v>20.495833333333302</v>
      </c>
      <c r="O5379" s="171">
        <v>20.745833333333302</v>
      </c>
      <c r="P5379" s="171">
        <v>20.4375</v>
      </c>
      <c r="Q5379" s="171">
        <v>19.987500000000001</v>
      </c>
      <c r="R5379" s="171">
        <v>19.195833333333301</v>
      </c>
      <c r="S5379" s="171">
        <v>21.85</v>
      </c>
      <c r="T5379" s="171">
        <v>18.975000000000001</v>
      </c>
      <c r="U5379" s="171">
        <v>18.883333333333301</v>
      </c>
      <c r="V5379" s="171">
        <v>19.441666666666698</v>
      </c>
      <c r="W5379" s="171">
        <v>19.420833333333299</v>
      </c>
      <c r="X5379" s="171">
        <v>20.675000000000001</v>
      </c>
      <c r="Y5379" s="171">
        <v>20.970833333333299</v>
      </c>
      <c r="Z5379" s="171">
        <v>18.866666666666699</v>
      </c>
      <c r="AA5379" s="171">
        <v>20.25</v>
      </c>
      <c r="AB5379" s="171">
        <v>19.074999999999999</v>
      </c>
      <c r="AC5379" s="171">
        <v>19.533333333333299</v>
      </c>
      <c r="AD5379" s="171">
        <v>19.2708333333333</v>
      </c>
      <c r="AE5379" s="171">
        <v>19.225000000000001</v>
      </c>
      <c r="AF5379" s="171">
        <v>18.524999999999999</v>
      </c>
      <c r="AG5379" s="171">
        <v>20.637499999999999</v>
      </c>
      <c r="AH5379" s="171">
        <v>19.866666666666699</v>
      </c>
      <c r="AI5379" s="171">
        <v>18.024999999999999</v>
      </c>
      <c r="AJ5379" s="171">
        <v>19.670833333333299</v>
      </c>
      <c r="AK5379" s="171">
        <v>17.866666666666699</v>
      </c>
      <c r="AL5379" s="171">
        <v>19.320833333333301</v>
      </c>
      <c r="AM5379" s="171">
        <v>18.929166666666699</v>
      </c>
      <c r="AN5379" s="171">
        <v>18.904166666666701</v>
      </c>
      <c r="AO5379" s="171">
        <v>19.7083333333333</v>
      </c>
      <c r="AP5379" s="171">
        <v>19.720833333333299</v>
      </c>
      <c r="AQ5379" s="171">
        <v>19.1041666666667</v>
      </c>
      <c r="AR5379" s="171">
        <v>19.720833333333299</v>
      </c>
      <c r="AS5379" s="171">
        <v>19.245833333333302</v>
      </c>
      <c r="AT5379" s="171">
        <v>20.3333333333333</v>
      </c>
      <c r="AU5379" s="171">
        <v>20.670833333333299</v>
      </c>
      <c r="AV5379" s="171">
        <v>18.954166666666701</v>
      </c>
      <c r="AW5379" s="171">
        <v>19.620833333333302</v>
      </c>
      <c r="AX5379" s="171">
        <v>19.3333333333333</v>
      </c>
      <c r="AY5379" s="171">
        <v>18.9583333333333</v>
      </c>
      <c r="AZ5379" s="171">
        <v>19.691666666666698</v>
      </c>
      <c r="BA5379" s="172">
        <v>19.454166666666701</v>
      </c>
    </row>
    <row r="5380" spans="2:53">
      <c r="B5380" s="35">
        <v>45922</v>
      </c>
      <c r="C5380" s="171">
        <v>14.975</v>
      </c>
      <c r="D5380" s="171">
        <v>16.695833333333301</v>
      </c>
      <c r="E5380" s="171">
        <v>16.391666666666701</v>
      </c>
      <c r="F5380" s="171">
        <v>17.2</v>
      </c>
      <c r="G5380" s="171">
        <v>16.0833333333333</v>
      </c>
      <c r="H5380" s="171">
        <v>15.8125</v>
      </c>
      <c r="I5380" s="171">
        <v>16.558333333333302</v>
      </c>
      <c r="J5380" s="171">
        <v>16.787500000000001</v>
      </c>
      <c r="K5380" s="171">
        <v>16.850000000000001</v>
      </c>
      <c r="L5380" s="171">
        <v>17.204166666666701</v>
      </c>
      <c r="M5380" s="171">
        <v>15.720833333333299</v>
      </c>
      <c r="N5380" s="171">
        <v>15.887499999999999</v>
      </c>
      <c r="O5380" s="171">
        <v>16.945833333333301</v>
      </c>
      <c r="P5380" s="171">
        <v>16.537500000000001</v>
      </c>
      <c r="Q5380" s="171">
        <v>15.866666666666699</v>
      </c>
      <c r="R5380" s="171">
        <v>15.0625</v>
      </c>
      <c r="S5380" s="171">
        <v>16.641666666666701</v>
      </c>
      <c r="T5380" s="171">
        <v>15.9625</v>
      </c>
      <c r="U5380" s="171">
        <v>15.5375</v>
      </c>
      <c r="V5380" s="171">
        <v>15.775</v>
      </c>
      <c r="W5380" s="171">
        <v>14.6291666666667</v>
      </c>
      <c r="X5380" s="171">
        <v>16.387499999999999</v>
      </c>
      <c r="Y5380" s="171">
        <v>16.379166666666698</v>
      </c>
      <c r="Z5380" s="171">
        <v>15.1458333333333</v>
      </c>
      <c r="AA5380" s="171">
        <v>16.9583333333333</v>
      </c>
      <c r="AB5380" s="171">
        <v>16.2291666666667</v>
      </c>
      <c r="AC5380" s="171">
        <v>15.6458333333333</v>
      </c>
      <c r="AD5380" s="171">
        <v>15.179166666666699</v>
      </c>
      <c r="AE5380" s="171">
        <v>16.024999999999999</v>
      </c>
      <c r="AF5380" s="171">
        <v>14.3958333333333</v>
      </c>
      <c r="AG5380" s="171">
        <v>16.516666666666701</v>
      </c>
      <c r="AH5380" s="171">
        <v>15.4166666666667</v>
      </c>
      <c r="AI5380" s="171">
        <v>14.679166666666699</v>
      </c>
      <c r="AJ5380" s="171">
        <v>16.241666666666699</v>
      </c>
      <c r="AK5380" s="171">
        <v>15.012499999999999</v>
      </c>
      <c r="AL5380" s="171">
        <v>15.5666666666667</v>
      </c>
      <c r="AM5380" s="171">
        <v>16.7916666666667</v>
      </c>
      <c r="AN5380" s="171">
        <v>15.5</v>
      </c>
      <c r="AO5380" s="171">
        <v>15.4125</v>
      </c>
      <c r="AP5380" s="171">
        <v>15.716666666666701</v>
      </c>
      <c r="AQ5380" s="171">
        <v>16.425000000000001</v>
      </c>
      <c r="AR5380" s="171">
        <v>15.6291666666667</v>
      </c>
      <c r="AS5380" s="171">
        <v>14.6916666666667</v>
      </c>
      <c r="AT5380" s="171">
        <v>16.850000000000001</v>
      </c>
      <c r="AU5380" s="171">
        <v>16.9166666666667</v>
      </c>
      <c r="AV5380" s="171">
        <v>16.295833333333299</v>
      </c>
      <c r="AW5380" s="171">
        <v>16.766666666666701</v>
      </c>
      <c r="AX5380" s="171">
        <v>16.616666666666699</v>
      </c>
      <c r="AY5380" s="171">
        <v>14.987500000000001</v>
      </c>
      <c r="AZ5380" s="171">
        <v>16.3541666666667</v>
      </c>
      <c r="BA5380" s="172">
        <v>16.891666666666701</v>
      </c>
    </row>
    <row r="5381" spans="2:53">
      <c r="B5381" s="35">
        <v>45923</v>
      </c>
      <c r="C5381" s="171">
        <v>11.079166666666699</v>
      </c>
      <c r="D5381" s="171">
        <v>12.2916666666667</v>
      </c>
      <c r="E5381" s="171">
        <v>11.8333333333333</v>
      </c>
      <c r="F5381" s="171">
        <v>12.633333333333301</v>
      </c>
      <c r="G5381" s="171">
        <v>12.275</v>
      </c>
      <c r="H5381" s="171">
        <v>12.404166666666701</v>
      </c>
      <c r="I5381" s="171">
        <v>12.675000000000001</v>
      </c>
      <c r="J5381" s="171">
        <v>11.641666666666699</v>
      </c>
      <c r="K5381" s="171">
        <v>12.1833333333333</v>
      </c>
      <c r="L5381" s="171">
        <v>12.679166666666699</v>
      </c>
      <c r="M5381" s="171">
        <v>11.904166666666701</v>
      </c>
      <c r="N5381" s="171">
        <v>11.9791666666667</v>
      </c>
      <c r="O5381" s="171">
        <v>12.2458333333333</v>
      </c>
      <c r="P5381" s="171">
        <v>12.1041666666667</v>
      </c>
      <c r="Q5381" s="171">
        <v>11.420833333333301</v>
      </c>
      <c r="R5381" s="171">
        <v>11.820833333333301</v>
      </c>
      <c r="S5381" s="171">
        <v>12.304166666666699</v>
      </c>
      <c r="T5381" s="171">
        <v>13.737500000000001</v>
      </c>
      <c r="U5381" s="171">
        <v>11.9166666666667</v>
      </c>
      <c r="V5381" s="171">
        <v>12.033333333333299</v>
      </c>
      <c r="W5381" s="171">
        <v>10.841666666666701</v>
      </c>
      <c r="X5381" s="171">
        <v>11.8333333333333</v>
      </c>
      <c r="Y5381" s="171">
        <v>12.204166666666699</v>
      </c>
      <c r="Z5381" s="171">
        <v>10.8375</v>
      </c>
      <c r="AA5381" s="171">
        <v>11.737500000000001</v>
      </c>
      <c r="AB5381" s="171">
        <v>14.4416666666667</v>
      </c>
      <c r="AC5381" s="171">
        <v>12.279166666666701</v>
      </c>
      <c r="AD5381" s="171">
        <v>12.0583333333333</v>
      </c>
      <c r="AE5381" s="171">
        <v>12.675000000000001</v>
      </c>
      <c r="AF5381" s="171">
        <v>10.5583333333333</v>
      </c>
      <c r="AG5381" s="171">
        <v>12.0875</v>
      </c>
      <c r="AH5381" s="171">
        <v>11.783333333333299</v>
      </c>
      <c r="AI5381" s="171">
        <v>10.820833333333301</v>
      </c>
      <c r="AJ5381" s="171">
        <v>11.904166666666701</v>
      </c>
      <c r="AK5381" s="171">
        <v>10.508333333333301</v>
      </c>
      <c r="AL5381" s="171">
        <v>11.8125</v>
      </c>
      <c r="AM5381" s="171">
        <v>11.908333333333299</v>
      </c>
      <c r="AN5381" s="171">
        <v>12.341666666666701</v>
      </c>
      <c r="AO5381" s="171">
        <v>12.05</v>
      </c>
      <c r="AP5381" s="171">
        <v>12.045833333333301</v>
      </c>
      <c r="AQ5381" s="171">
        <v>11.55</v>
      </c>
      <c r="AR5381" s="171">
        <v>11.741666666666699</v>
      </c>
      <c r="AS5381" s="171">
        <v>11.2291666666667</v>
      </c>
      <c r="AT5381" s="171">
        <v>11.7</v>
      </c>
      <c r="AU5381" s="171">
        <v>12.3125</v>
      </c>
      <c r="AV5381" s="171">
        <v>11.862500000000001</v>
      </c>
      <c r="AW5381" s="171">
        <v>12.391666666666699</v>
      </c>
      <c r="AX5381" s="171">
        <v>14.487500000000001</v>
      </c>
      <c r="AY5381" s="171">
        <v>10.875</v>
      </c>
      <c r="AZ5381" s="171">
        <v>11.987500000000001</v>
      </c>
      <c r="BA5381" s="172">
        <v>11.6625</v>
      </c>
    </row>
    <row r="5382" spans="2:53">
      <c r="B5382" s="35">
        <v>45924</v>
      </c>
      <c r="C5382" s="171">
        <v>7.6166666666666698</v>
      </c>
      <c r="D5382" s="171">
        <v>7.625</v>
      </c>
      <c r="E5382" s="171">
        <v>7.2083333333333304</v>
      </c>
      <c r="F5382" s="171">
        <v>8.6374999999999993</v>
      </c>
      <c r="G5382" s="171">
        <v>7.5458333333333298</v>
      </c>
      <c r="H5382" s="171">
        <v>9.0458333333333307</v>
      </c>
      <c r="I5382" s="171">
        <v>7.85</v>
      </c>
      <c r="J5382" s="171">
        <v>7.3333333333333304</v>
      </c>
      <c r="K5382" s="171">
        <v>8.5333333333333297</v>
      </c>
      <c r="L5382" s="171">
        <v>9.2833333333333297</v>
      </c>
      <c r="M5382" s="171">
        <v>8.3249999999999993</v>
      </c>
      <c r="N5382" s="171">
        <v>8.18333333333333</v>
      </c>
      <c r="O5382" s="171">
        <v>7.9791666666666696</v>
      </c>
      <c r="P5382" s="171">
        <v>9.2874999999999996</v>
      </c>
      <c r="Q5382" s="171">
        <v>6.8583333333333298</v>
      </c>
      <c r="R5382" s="171">
        <v>8.6041666666666696</v>
      </c>
      <c r="S5382" s="171">
        <v>8.1791666666666707</v>
      </c>
      <c r="T5382" s="171">
        <v>9.9</v>
      </c>
      <c r="U5382" s="171">
        <v>7.7958333333333298</v>
      </c>
      <c r="V5382" s="171">
        <v>7.3624999999999998</v>
      </c>
      <c r="W5382" s="171">
        <v>7.5291666666666703</v>
      </c>
      <c r="X5382" s="171">
        <v>8.5250000000000004</v>
      </c>
      <c r="Y5382" s="171">
        <v>8.6166666666666707</v>
      </c>
      <c r="Z5382" s="171">
        <v>7.7666666666666702</v>
      </c>
      <c r="AA5382" s="171">
        <v>7.8041666666666698</v>
      </c>
      <c r="AB5382" s="171">
        <v>11.375</v>
      </c>
      <c r="AC5382" s="171">
        <v>8.5916666666666703</v>
      </c>
      <c r="AD5382" s="171">
        <v>7.8958333333333304</v>
      </c>
      <c r="AE5382" s="171">
        <v>8.5124999999999993</v>
      </c>
      <c r="AF5382" s="171">
        <v>7.2874999999999996</v>
      </c>
      <c r="AG5382" s="171">
        <v>8.6041666666666696</v>
      </c>
      <c r="AH5382" s="171">
        <v>8.5791666666666693</v>
      </c>
      <c r="AI5382" s="171">
        <v>7.31666666666667</v>
      </c>
      <c r="AJ5382" s="171">
        <v>6.8958333333333304</v>
      </c>
      <c r="AK5382" s="171">
        <v>7.8</v>
      </c>
      <c r="AL5382" s="171">
        <v>8.5458333333333307</v>
      </c>
      <c r="AM5382" s="171">
        <v>7.3416666666666703</v>
      </c>
      <c r="AN5382" s="171">
        <v>7.9583333333333304</v>
      </c>
      <c r="AO5382" s="171">
        <v>7.9166666666666696</v>
      </c>
      <c r="AP5382" s="171">
        <v>7.7041666666666702</v>
      </c>
      <c r="AQ5382" s="171">
        <v>7.0291666666666703</v>
      </c>
      <c r="AR5382" s="171">
        <v>8.3458333333333297</v>
      </c>
      <c r="AS5382" s="171">
        <v>8.9499999999999993</v>
      </c>
      <c r="AT5382" s="171">
        <v>8.2750000000000004</v>
      </c>
      <c r="AU5382" s="171">
        <v>7.7416666666666698</v>
      </c>
      <c r="AV5382" s="171">
        <v>6.3916666666666702</v>
      </c>
      <c r="AW5382" s="171">
        <v>6.4874999999999998</v>
      </c>
      <c r="AX5382" s="171">
        <v>11.4583333333333</v>
      </c>
      <c r="AY5382" s="171">
        <v>7.1</v>
      </c>
      <c r="AZ5382" s="171">
        <v>8.43333333333333</v>
      </c>
      <c r="BA5382" s="172">
        <v>7.4791666666666696</v>
      </c>
    </row>
    <row r="5383" spans="2:53">
      <c r="B5383" s="35">
        <v>45925</v>
      </c>
      <c r="C5383" s="171">
        <v>7.95</v>
      </c>
      <c r="D5383" s="171">
        <v>6.7958333333333298</v>
      </c>
      <c r="E5383" s="171">
        <v>6.12916666666667</v>
      </c>
      <c r="F5383" s="171">
        <v>7.55833333333333</v>
      </c>
      <c r="G5383" s="171">
        <v>7.8875000000000002</v>
      </c>
      <c r="H5383" s="171">
        <v>8.7041666666666693</v>
      </c>
      <c r="I5383" s="171">
        <v>6.75416666666667</v>
      </c>
      <c r="J5383" s="171">
        <v>6.62083333333333</v>
      </c>
      <c r="K5383" s="171">
        <v>7.4874999999999998</v>
      </c>
      <c r="L5383" s="171">
        <v>7.5875000000000004</v>
      </c>
      <c r="M5383" s="171">
        <v>8.18333333333333</v>
      </c>
      <c r="N5383" s="171">
        <v>7.8624999999999998</v>
      </c>
      <c r="O5383" s="171">
        <v>6.68333333333333</v>
      </c>
      <c r="P5383" s="171">
        <v>8.1875</v>
      </c>
      <c r="Q5383" s="171">
        <v>5.9208333333333298</v>
      </c>
      <c r="R5383" s="171">
        <v>8.50416666666667</v>
      </c>
      <c r="S5383" s="171">
        <v>7.1875</v>
      </c>
      <c r="T5383" s="171">
        <v>9.8291666666666693</v>
      </c>
      <c r="U5383" s="171">
        <v>8.2666666666666693</v>
      </c>
      <c r="V5383" s="171">
        <v>7.0791666666666702</v>
      </c>
      <c r="W5383" s="171">
        <v>7.7333333333333298</v>
      </c>
      <c r="X5383" s="171">
        <v>6.7</v>
      </c>
      <c r="Y5383" s="171">
        <v>7.7</v>
      </c>
      <c r="Z5383" s="171">
        <v>8</v>
      </c>
      <c r="AA5383" s="171">
        <v>6.2750000000000004</v>
      </c>
      <c r="AB5383" s="171">
        <v>11.2083333333333</v>
      </c>
      <c r="AC5383" s="171">
        <v>8.6583333333333297</v>
      </c>
      <c r="AD5383" s="171">
        <v>7.5833333333333304</v>
      </c>
      <c r="AE5383" s="171">
        <v>7.25</v>
      </c>
      <c r="AF5383" s="171">
        <v>7.5166666666666702</v>
      </c>
      <c r="AG5383" s="171">
        <v>7.7708333333333304</v>
      </c>
      <c r="AH5383" s="171">
        <v>8.4291666666666707</v>
      </c>
      <c r="AI5383" s="171">
        <v>7.1666666666666696</v>
      </c>
      <c r="AJ5383" s="171">
        <v>6.45</v>
      </c>
      <c r="AK5383" s="171">
        <v>7.7333333333333298</v>
      </c>
      <c r="AL5383" s="171">
        <v>7.4083333333333297</v>
      </c>
      <c r="AM5383" s="171">
        <v>6.0083333333333302</v>
      </c>
      <c r="AN5383" s="171">
        <v>7.8875000000000002</v>
      </c>
      <c r="AO5383" s="171">
        <v>7.5708333333333302</v>
      </c>
      <c r="AP5383" s="171">
        <v>7.6583333333333297</v>
      </c>
      <c r="AQ5383" s="171">
        <v>6.3458333333333297</v>
      </c>
      <c r="AR5383" s="171">
        <v>8.05833333333333</v>
      </c>
      <c r="AS5383" s="171">
        <v>8.9625000000000004</v>
      </c>
      <c r="AT5383" s="171">
        <v>7.4249999999999998</v>
      </c>
      <c r="AU5383" s="171">
        <v>6.3</v>
      </c>
      <c r="AV5383" s="171">
        <v>5.3250000000000002</v>
      </c>
      <c r="AW5383" s="171">
        <v>5.5041666666666602</v>
      </c>
      <c r="AX5383" s="171">
        <v>11.275</v>
      </c>
      <c r="AY5383" s="171">
        <v>8.1791666666666707</v>
      </c>
      <c r="AZ5383" s="171">
        <v>7.2833333333333297</v>
      </c>
      <c r="BA5383" s="172">
        <v>6.4041666666666703</v>
      </c>
    </row>
    <row r="5384" spans="2:53">
      <c r="B5384" s="35">
        <v>45926</v>
      </c>
      <c r="C5384" s="171">
        <v>8.5416666666666696</v>
      </c>
      <c r="D5384" s="171">
        <v>6.7291666666666696</v>
      </c>
      <c r="E5384" s="171">
        <v>6.5916666666666703</v>
      </c>
      <c r="F5384" s="171">
        <v>8.0916666666666703</v>
      </c>
      <c r="G5384" s="171">
        <v>9.3583333333333307</v>
      </c>
      <c r="H5384" s="171">
        <v>9.4541666666666693</v>
      </c>
      <c r="I5384" s="171">
        <v>7.0791666666666702</v>
      </c>
      <c r="J5384" s="171">
        <v>6.8458333333333297</v>
      </c>
      <c r="K5384" s="171">
        <v>8.1374999999999993</v>
      </c>
      <c r="L5384" s="171">
        <v>8.1</v>
      </c>
      <c r="M5384" s="171">
        <v>10.1666666666667</v>
      </c>
      <c r="N5384" s="171">
        <v>8.6666666666666696</v>
      </c>
      <c r="O5384" s="171">
        <v>7.4124999999999996</v>
      </c>
      <c r="P5384" s="171">
        <v>8.3208333333333293</v>
      </c>
      <c r="Q5384" s="171">
        <v>6.7583333333333302</v>
      </c>
      <c r="R5384" s="171">
        <v>8.9541666666666693</v>
      </c>
      <c r="S5384" s="171">
        <v>7.6583333333333297</v>
      </c>
      <c r="T5384" s="171">
        <v>10.5416666666667</v>
      </c>
      <c r="U5384" s="171">
        <v>9.375</v>
      </c>
      <c r="V5384" s="171">
        <v>7.2208333333333297</v>
      </c>
      <c r="W5384" s="171">
        <v>8.8541666666666696</v>
      </c>
      <c r="X5384" s="171">
        <v>6.8875000000000002</v>
      </c>
      <c r="Y5384" s="171">
        <v>8.0458333333333307</v>
      </c>
      <c r="Z5384" s="171">
        <v>8.7416666666666707</v>
      </c>
      <c r="AA5384" s="171">
        <v>6.2874999999999996</v>
      </c>
      <c r="AB5384" s="171">
        <v>13.095833333333299</v>
      </c>
      <c r="AC5384" s="171">
        <v>9.9791666666666696</v>
      </c>
      <c r="AD5384" s="171">
        <v>9.9124999999999996</v>
      </c>
      <c r="AE5384" s="171">
        <v>7.06666666666667</v>
      </c>
      <c r="AF5384" s="171">
        <v>8.9083333333333297</v>
      </c>
      <c r="AG5384" s="171">
        <v>8.37916666666667</v>
      </c>
      <c r="AH5384" s="171">
        <v>9.0250000000000004</v>
      </c>
      <c r="AI5384" s="171">
        <v>8.3958333333333304</v>
      </c>
      <c r="AJ5384" s="171">
        <v>7.2791666666666703</v>
      </c>
      <c r="AK5384" s="171">
        <v>8.8375000000000004</v>
      </c>
      <c r="AL5384" s="171">
        <v>8.6999999999999993</v>
      </c>
      <c r="AM5384" s="171">
        <v>6.4291666666666698</v>
      </c>
      <c r="AN5384" s="171">
        <v>8.2708333333333304</v>
      </c>
      <c r="AO5384" s="171">
        <v>8.99583333333333</v>
      </c>
      <c r="AP5384" s="171">
        <v>8.6624999999999996</v>
      </c>
      <c r="AQ5384" s="171">
        <v>7.2625000000000002</v>
      </c>
      <c r="AR5384" s="171">
        <v>9.1999999999999993</v>
      </c>
      <c r="AS5384" s="171">
        <v>9.9541666666666693</v>
      </c>
      <c r="AT5384" s="171">
        <v>7.4541666666666702</v>
      </c>
      <c r="AU5384" s="171">
        <v>6.6791666666666698</v>
      </c>
      <c r="AV5384" s="171">
        <v>6.3416666666666703</v>
      </c>
      <c r="AW5384" s="171">
        <v>5.8541666666666696</v>
      </c>
      <c r="AX5384" s="171">
        <v>11.75</v>
      </c>
      <c r="AY5384" s="171">
        <v>9.2958333333333307</v>
      </c>
      <c r="AZ5384" s="171">
        <v>7.2208333333333297</v>
      </c>
      <c r="BA5384" s="172">
        <v>6.9541666666666702</v>
      </c>
    </row>
    <row r="5385" spans="2:53">
      <c r="B5385" s="35">
        <v>45927</v>
      </c>
      <c r="C5385" s="171">
        <v>9.5761904761904795</v>
      </c>
      <c r="D5385" s="171">
        <v>7.2249999999999996</v>
      </c>
      <c r="E5385" s="171">
        <v>8.87916666666667</v>
      </c>
      <c r="F5385" s="171">
        <v>8.3916666666666693</v>
      </c>
      <c r="G5385" s="171">
        <v>9.49583333333333</v>
      </c>
      <c r="H5385" s="171">
        <v>9.7583333333333293</v>
      </c>
      <c r="I5385" s="171">
        <v>6.8583333333333298</v>
      </c>
      <c r="J5385" s="171">
        <v>8.6166666666666707</v>
      </c>
      <c r="K5385" s="171">
        <v>9.0500000000000007</v>
      </c>
      <c r="L5385" s="171">
        <v>8.7083333333333304</v>
      </c>
      <c r="M5385" s="171">
        <v>9.6416666666666693</v>
      </c>
      <c r="N5385" s="171">
        <v>9.0208333333333304</v>
      </c>
      <c r="O5385" s="171">
        <v>8.4041666666666703</v>
      </c>
      <c r="P5385" s="171">
        <v>9.7291666666666696</v>
      </c>
      <c r="Q5385" s="171">
        <v>7.3624999999999998</v>
      </c>
      <c r="R5385" s="171">
        <v>9.6708333333333307</v>
      </c>
      <c r="S5385" s="171">
        <v>7.94166666666667</v>
      </c>
      <c r="T5385" s="171">
        <v>10.4333333333333</v>
      </c>
      <c r="U5385" s="171">
        <v>9.2166666666666703</v>
      </c>
      <c r="V5385" s="171">
        <v>9.5166666666666693</v>
      </c>
      <c r="W5385" s="171">
        <v>9.4749999999999996</v>
      </c>
      <c r="X5385" s="171">
        <v>7.2750000000000004</v>
      </c>
      <c r="Y5385" s="171">
        <v>8.4916666666666707</v>
      </c>
      <c r="Z5385" s="171">
        <v>9.1875</v>
      </c>
      <c r="AA5385" s="171">
        <v>7.9208333333333298</v>
      </c>
      <c r="AB5385" s="171">
        <v>12.8958333333333</v>
      </c>
      <c r="AC5385" s="171">
        <v>9.9458333333333293</v>
      </c>
      <c r="AD5385" s="171">
        <v>9.8541666666666696</v>
      </c>
      <c r="AE5385" s="171">
        <v>9.19166666666667</v>
      </c>
      <c r="AF5385" s="171">
        <v>8.6</v>
      </c>
      <c r="AG5385" s="171">
        <v>9.0166666666666693</v>
      </c>
      <c r="AH5385" s="171">
        <v>9.6541666666666703</v>
      </c>
      <c r="AI5385" s="171">
        <v>8.5875000000000004</v>
      </c>
      <c r="AJ5385" s="171">
        <v>9.3000000000000007</v>
      </c>
      <c r="AK5385" s="171">
        <v>8.44166666666667</v>
      </c>
      <c r="AL5385" s="171">
        <v>8.7833333333333297</v>
      </c>
      <c r="AM5385" s="171">
        <v>6.9749999999999996</v>
      </c>
      <c r="AN5385" s="171">
        <v>9.6374999999999993</v>
      </c>
      <c r="AO5385" s="171">
        <v>9.31666666666667</v>
      </c>
      <c r="AP5385" s="171">
        <v>8.8333333333333304</v>
      </c>
      <c r="AQ5385" s="171">
        <v>9.7083333333333304</v>
      </c>
      <c r="AR5385" s="171">
        <v>9.4083333333333297</v>
      </c>
      <c r="AS5385" s="171">
        <v>10.362500000000001</v>
      </c>
      <c r="AT5385" s="171">
        <v>8.3208333333333293</v>
      </c>
      <c r="AU5385" s="171">
        <v>8.12083333333333</v>
      </c>
      <c r="AV5385" s="171">
        <v>7.7874999999999996</v>
      </c>
      <c r="AW5385" s="171">
        <v>5.7666666666666702</v>
      </c>
      <c r="AX5385" s="171">
        <v>12.05</v>
      </c>
      <c r="AY5385" s="171">
        <v>8.9833333333333307</v>
      </c>
      <c r="AZ5385" s="171">
        <v>7.9916666666666698</v>
      </c>
      <c r="BA5385" s="172">
        <v>9.3874999999999993</v>
      </c>
    </row>
    <row r="5386" spans="2:53">
      <c r="B5386" s="35">
        <v>45928</v>
      </c>
      <c r="C5386" s="171">
        <v>9.0500000000000007</v>
      </c>
      <c r="D5386" s="171">
        <v>9.3208333333333293</v>
      </c>
      <c r="E5386" s="171">
        <v>7.7625000000000002</v>
      </c>
      <c r="F5386" s="171">
        <v>9.8625000000000007</v>
      </c>
      <c r="G5386" s="171">
        <v>8.8208333333333293</v>
      </c>
      <c r="H5386" s="171">
        <v>9.65</v>
      </c>
      <c r="I5386" s="171">
        <v>9.9625000000000004</v>
      </c>
      <c r="J5386" s="171">
        <v>8.5458333333333307</v>
      </c>
      <c r="K5386" s="171">
        <v>8.5833333333333304</v>
      </c>
      <c r="L5386" s="171">
        <v>9.6541666666666703</v>
      </c>
      <c r="M5386" s="171">
        <v>8.9583333333333304</v>
      </c>
      <c r="N5386" s="171">
        <v>10.704166666666699</v>
      </c>
      <c r="O5386" s="171">
        <v>8.87083333333333</v>
      </c>
      <c r="P5386" s="171">
        <v>10.091666666666701</v>
      </c>
      <c r="Q5386" s="171">
        <v>9.2333333333333307</v>
      </c>
      <c r="R5386" s="171">
        <v>9.7708333333333304</v>
      </c>
      <c r="S5386" s="171">
        <v>9.8916666666666693</v>
      </c>
      <c r="T5386" s="171">
        <v>10.904166666666701</v>
      </c>
      <c r="U5386" s="171">
        <v>9.5250000000000004</v>
      </c>
      <c r="V5386" s="171">
        <v>8.9041666666666703</v>
      </c>
      <c r="W5386" s="171">
        <v>8.875</v>
      </c>
      <c r="X5386" s="171">
        <v>9.9791666666666696</v>
      </c>
      <c r="Y5386" s="171">
        <v>10.366666666666699</v>
      </c>
      <c r="Z5386" s="171">
        <v>8.4749999999999996</v>
      </c>
      <c r="AA5386" s="171">
        <v>7.3458333333333297</v>
      </c>
      <c r="AB5386" s="171">
        <v>12.866666666666699</v>
      </c>
      <c r="AC5386" s="171">
        <v>11.795833333333301</v>
      </c>
      <c r="AD5386" s="171">
        <v>8.375</v>
      </c>
      <c r="AE5386" s="171">
        <v>8.8125</v>
      </c>
      <c r="AF5386" s="171">
        <v>8.5374999999999996</v>
      </c>
      <c r="AG5386" s="171">
        <v>9.37083333333333</v>
      </c>
      <c r="AH5386" s="171">
        <v>10.0625</v>
      </c>
      <c r="AI5386" s="171">
        <v>9.1416666666666693</v>
      </c>
      <c r="AJ5386" s="171">
        <v>7.46</v>
      </c>
      <c r="AK5386" s="171">
        <v>8.0416666666666696</v>
      </c>
      <c r="AL5386" s="171">
        <v>10.320833333333301</v>
      </c>
      <c r="AM5386" s="171">
        <v>8.9375</v>
      </c>
      <c r="AN5386" s="171">
        <v>8.7041666666666693</v>
      </c>
      <c r="AO5386" s="171">
        <v>8.4124999999999996</v>
      </c>
      <c r="AP5386" s="171">
        <v>10.8</v>
      </c>
      <c r="AQ5386" s="171">
        <v>7.9874999999999998</v>
      </c>
      <c r="AR5386" s="171">
        <v>11.2083333333333</v>
      </c>
      <c r="AS5386" s="171">
        <v>8.9124999999999996</v>
      </c>
      <c r="AT5386" s="171">
        <v>9.2333333333333307</v>
      </c>
      <c r="AU5386" s="171">
        <v>8.56666666666667</v>
      </c>
      <c r="AV5386" s="171">
        <v>7.1749999999999998</v>
      </c>
      <c r="AW5386" s="171">
        <v>7.1083333333333298</v>
      </c>
      <c r="AX5386" s="171">
        <v>11.783333333333299</v>
      </c>
      <c r="AY5386" s="171">
        <v>10.0041666666667</v>
      </c>
      <c r="AZ5386" s="171">
        <v>8.9250000000000007</v>
      </c>
      <c r="BA5386" s="172">
        <v>8.1958333333333293</v>
      </c>
    </row>
    <row r="5387" spans="2:53">
      <c r="B5387" s="35">
        <v>45929</v>
      </c>
      <c r="C5387" s="171">
        <v>6.9708333333333297</v>
      </c>
      <c r="D5387" s="171">
        <v>6.3958333333333304</v>
      </c>
      <c r="E5387" s="171">
        <v>5.7666666666666702</v>
      </c>
      <c r="F5387" s="171">
        <v>6.7041666666666702</v>
      </c>
      <c r="G5387" s="171">
        <v>6.4208333333333298</v>
      </c>
      <c r="H5387" s="171">
        <v>6.1124999999999998</v>
      </c>
      <c r="I5387" s="171">
        <v>7.3624999999999998</v>
      </c>
      <c r="J5387" s="171">
        <v>5.7083333333333304</v>
      </c>
      <c r="K5387" s="171">
        <v>5.7083333333333304</v>
      </c>
      <c r="L5387" s="171">
        <v>7.0625</v>
      </c>
      <c r="M5387" s="171">
        <v>6.5625</v>
      </c>
      <c r="N5387" s="171">
        <v>6.9625000000000004</v>
      </c>
      <c r="O5387" s="171">
        <v>6.37916666666667</v>
      </c>
      <c r="P5387" s="171">
        <v>6.8333333333333304</v>
      </c>
      <c r="Q5387" s="171">
        <v>6.3958333333333304</v>
      </c>
      <c r="R5387" s="171">
        <v>6.50416666666667</v>
      </c>
      <c r="S5387" s="171">
        <v>6.5250000000000004</v>
      </c>
      <c r="T5387" s="171">
        <v>8.0708333333333293</v>
      </c>
      <c r="U5387" s="171">
        <v>7.5791666666666702</v>
      </c>
      <c r="V5387" s="171">
        <v>5.8333333333333304</v>
      </c>
      <c r="W5387" s="171">
        <v>5.87916666666667</v>
      </c>
      <c r="X5387" s="171">
        <v>6.81666666666667</v>
      </c>
      <c r="Y5387" s="171">
        <v>6.625</v>
      </c>
      <c r="Z5387" s="171">
        <v>6.7958333333333298</v>
      </c>
      <c r="AA5387" s="171">
        <v>6.0291666666666703</v>
      </c>
      <c r="AB5387" s="171">
        <v>9.2333333333333307</v>
      </c>
      <c r="AC5387" s="171">
        <v>7.75416666666667</v>
      </c>
      <c r="AD5387" s="171">
        <v>6.06666666666667</v>
      </c>
      <c r="AE5387" s="171">
        <v>5.6666666666666696</v>
      </c>
      <c r="AF5387" s="171">
        <v>6.9583333333333304</v>
      </c>
      <c r="AG5387" s="171">
        <v>6.2166666666666703</v>
      </c>
      <c r="AH5387" s="171">
        <v>6.05</v>
      </c>
      <c r="AI5387" s="171">
        <v>6.74583333333333</v>
      </c>
      <c r="AJ5387" s="171">
        <v>5.8333333333333304</v>
      </c>
      <c r="AK5387" s="171">
        <v>6.9458333333333302</v>
      </c>
      <c r="AL5387" s="171">
        <v>6.5750000000000002</v>
      </c>
      <c r="AM5387" s="171">
        <v>6.4166666666666696</v>
      </c>
      <c r="AN5387" s="171">
        <v>5.75</v>
      </c>
      <c r="AO5387" s="171">
        <v>6.1749999999999998</v>
      </c>
      <c r="AP5387" s="171">
        <v>7.6083333333333298</v>
      </c>
      <c r="AQ5387" s="171">
        <v>5.3250000000000002</v>
      </c>
      <c r="AR5387" s="171">
        <v>7.2125000000000004</v>
      </c>
      <c r="AS5387" s="171">
        <v>6.4458333333333302</v>
      </c>
      <c r="AT5387" s="171">
        <v>6.2791666666666703</v>
      </c>
      <c r="AU5387" s="171">
        <v>6.43333333333333</v>
      </c>
      <c r="AV5387" s="171">
        <v>6.0875000000000004</v>
      </c>
      <c r="AW5387" s="171">
        <v>6.2041666666666702</v>
      </c>
      <c r="AX5387" s="171">
        <v>8.2874999999999996</v>
      </c>
      <c r="AY5387" s="171">
        <v>7.1875</v>
      </c>
      <c r="AZ5387" s="171">
        <v>6.3125</v>
      </c>
      <c r="BA5387" s="172">
        <v>5.4541666666666702</v>
      </c>
    </row>
    <row r="5388" spans="2:53">
      <c r="B5388" s="35">
        <v>45930</v>
      </c>
      <c r="C5388" s="171">
        <v>7.5250000000000004</v>
      </c>
      <c r="D5388" s="171">
        <v>7.9291666666666698</v>
      </c>
      <c r="E5388" s="171">
        <v>6.6</v>
      </c>
      <c r="F5388" s="171">
        <v>8.5416666666666696</v>
      </c>
      <c r="G5388" s="171">
        <v>7.3583333333333298</v>
      </c>
      <c r="H5388" s="171">
        <v>7.85</v>
      </c>
      <c r="I5388" s="171">
        <v>8.1666666666666696</v>
      </c>
      <c r="J5388" s="171">
        <v>7.1708333333333298</v>
      </c>
      <c r="K5388" s="171">
        <v>7.45</v>
      </c>
      <c r="L5388" s="171">
        <v>8.0291666666666703</v>
      </c>
      <c r="M5388" s="171">
        <v>8.0208333333333304</v>
      </c>
      <c r="N5388" s="171">
        <v>7.7</v>
      </c>
      <c r="O5388" s="171">
        <v>7.9916666666666698</v>
      </c>
      <c r="P5388" s="171">
        <v>7.8875000000000002</v>
      </c>
      <c r="Q5388" s="171">
        <v>7.7916666666666696</v>
      </c>
      <c r="R5388" s="171">
        <v>7.45</v>
      </c>
      <c r="S5388" s="171">
        <v>7.8291666666666702</v>
      </c>
      <c r="T5388" s="171">
        <v>8.19166666666667</v>
      </c>
      <c r="U5388" s="171">
        <v>7.0625</v>
      </c>
      <c r="V5388" s="171">
        <v>7.2083333333333304</v>
      </c>
      <c r="W5388" s="171">
        <v>6.8125</v>
      </c>
      <c r="X5388" s="171">
        <v>7.8</v>
      </c>
      <c r="Y5388" s="171">
        <v>8.0500000000000007</v>
      </c>
      <c r="Z5388" s="171">
        <v>6.9708333333333297</v>
      </c>
      <c r="AA5388" s="171">
        <v>7.1124999999999998</v>
      </c>
      <c r="AB5388" s="171">
        <v>9.0208333333333304</v>
      </c>
      <c r="AC5388" s="171">
        <v>8.1041666666666696</v>
      </c>
      <c r="AD5388" s="171">
        <v>7.81666666666667</v>
      </c>
      <c r="AE5388" s="171">
        <v>7.6458333333333304</v>
      </c>
      <c r="AF5388" s="171">
        <v>6.9166666666666696</v>
      </c>
      <c r="AG5388" s="171">
        <v>7.6958333333333302</v>
      </c>
      <c r="AH5388" s="171">
        <v>7.3250000000000002</v>
      </c>
      <c r="AI5388" s="171">
        <v>7.0833333333333304</v>
      </c>
      <c r="AJ5388" s="171">
        <v>6.7631578947368398</v>
      </c>
      <c r="AK5388" s="171">
        <v>6.5</v>
      </c>
      <c r="AL5388" s="171">
        <v>7.31666666666667</v>
      </c>
      <c r="AM5388" s="171">
        <v>7.4208333333333298</v>
      </c>
      <c r="AN5388" s="171">
        <v>7.6124999999999998</v>
      </c>
      <c r="AO5388" s="171">
        <v>7.43333333333333</v>
      </c>
      <c r="AP5388" s="171">
        <v>8.31666666666667</v>
      </c>
      <c r="AQ5388" s="171">
        <v>6.9833333333333298</v>
      </c>
      <c r="AR5388" s="171">
        <v>7.94166666666667</v>
      </c>
      <c r="AS5388" s="171">
        <v>6.7874999999999996</v>
      </c>
      <c r="AT5388" s="171">
        <v>7.49583333333333</v>
      </c>
      <c r="AU5388" s="171">
        <v>7.1083333333333298</v>
      </c>
      <c r="AV5388" s="171">
        <v>7.37083333333333</v>
      </c>
      <c r="AW5388" s="171">
        <v>7.75</v>
      </c>
      <c r="AX5388" s="171">
        <v>8.6999999999999993</v>
      </c>
      <c r="AY5388" s="171">
        <v>7.4791666666666696</v>
      </c>
      <c r="AZ5388" s="171">
        <v>7.50416666666667</v>
      </c>
      <c r="BA5388" s="172">
        <v>6.8041666666666698</v>
      </c>
    </row>
    <row r="5389" spans="2:53">
      <c r="B5389" s="35">
        <v>45931</v>
      </c>
      <c r="C5389" s="171">
        <v>8.4666666666666703</v>
      </c>
      <c r="D5389" s="171">
        <v>7.4833333333333298</v>
      </c>
      <c r="E5389" s="171">
        <v>6.62083333333333</v>
      </c>
      <c r="F5389" s="171">
        <v>7.875</v>
      </c>
      <c r="G5389" s="171">
        <v>6.7958333333333298</v>
      </c>
      <c r="H5389" s="171">
        <v>8.12083333333333</v>
      </c>
      <c r="I5389" s="171">
        <v>7.7791666666666703</v>
      </c>
      <c r="J5389" s="171">
        <v>6.2166666666666703</v>
      </c>
      <c r="K5389" s="171">
        <v>6.7708333333333304</v>
      </c>
      <c r="L5389" s="171">
        <v>8.3958333333333304</v>
      </c>
      <c r="M5389" s="171">
        <v>7.5333333333333297</v>
      </c>
      <c r="N5389" s="171">
        <v>9.0791666666666693</v>
      </c>
      <c r="O5389" s="171">
        <v>7.0875000000000004</v>
      </c>
      <c r="P5389" s="171">
        <v>8.68333333333333</v>
      </c>
      <c r="Q5389" s="171">
        <v>7.6749999999999998</v>
      </c>
      <c r="R5389" s="171">
        <v>8.15</v>
      </c>
      <c r="S5389" s="171">
        <v>8.2208333333333297</v>
      </c>
      <c r="T5389" s="171">
        <v>9.7249999999999996</v>
      </c>
      <c r="U5389" s="171">
        <v>9.0833333333333304</v>
      </c>
      <c r="V5389" s="171">
        <v>7.1624999999999996</v>
      </c>
      <c r="W5389" s="171">
        <v>7.6791666666666698</v>
      </c>
      <c r="X5389" s="171">
        <v>7.8916666666666702</v>
      </c>
      <c r="Y5389" s="171">
        <v>8.3625000000000007</v>
      </c>
      <c r="Z5389" s="171">
        <v>8.6958333333333293</v>
      </c>
      <c r="AA5389" s="171">
        <v>6.3291666666666702</v>
      </c>
      <c r="AB5389" s="171">
        <v>10.725</v>
      </c>
      <c r="AC5389" s="171">
        <v>10.0208333333333</v>
      </c>
      <c r="AD5389" s="171">
        <v>7.125</v>
      </c>
      <c r="AE5389" s="171">
        <v>7.2363636363636399</v>
      </c>
      <c r="AF5389" s="171">
        <v>8.68333333333333</v>
      </c>
      <c r="AG5389" s="171">
        <v>7.8958333333333304</v>
      </c>
      <c r="AH5389" s="171">
        <v>8.0166666666666693</v>
      </c>
      <c r="AI5389" s="171">
        <v>8.56666666666667</v>
      </c>
      <c r="AJ5389" s="171">
        <v>6.7750000000000004</v>
      </c>
      <c r="AK5389" s="171">
        <v>8.6416666666666693</v>
      </c>
      <c r="AL5389" s="171">
        <v>8.4749999999999996</v>
      </c>
      <c r="AM5389" s="171">
        <v>5.9375</v>
      </c>
      <c r="AN5389" s="171">
        <v>7.0833333333333304</v>
      </c>
      <c r="AO5389" s="171">
        <v>7.6708333333333298</v>
      </c>
      <c r="AP5389" s="171">
        <v>9.8291666666666693</v>
      </c>
      <c r="AQ5389" s="171">
        <v>5.7625000000000002</v>
      </c>
      <c r="AR5389" s="171">
        <v>9.4291666666666707</v>
      </c>
      <c r="AS5389" s="171">
        <v>8.18333333333333</v>
      </c>
      <c r="AT5389" s="171">
        <v>6.8250000000000002</v>
      </c>
      <c r="AU5389" s="171">
        <v>7.4249999999999998</v>
      </c>
      <c r="AV5389" s="171">
        <v>5.7</v>
      </c>
      <c r="AW5389" s="171">
        <v>6.12916666666667</v>
      </c>
      <c r="AX5389" s="171">
        <v>10.074999999999999</v>
      </c>
      <c r="AY5389" s="171">
        <v>8.93333333333333</v>
      </c>
      <c r="AZ5389" s="171">
        <v>6.6624999999999996</v>
      </c>
      <c r="BA5389" s="172">
        <v>5.7374999999999998</v>
      </c>
    </row>
    <row r="5390" spans="2:53">
      <c r="B5390" s="35">
        <v>45932</v>
      </c>
      <c r="C5390" s="171">
        <v>5.35</v>
      </c>
      <c r="D5390" s="171">
        <v>4.4791666666666696</v>
      </c>
      <c r="E5390" s="171">
        <v>5.1875</v>
      </c>
      <c r="F5390" s="171">
        <v>5.4874999999999998</v>
      </c>
      <c r="G5390" s="171">
        <v>6.0083333333333302</v>
      </c>
      <c r="H5390" s="171">
        <v>6.5250000000000004</v>
      </c>
      <c r="I5390" s="171">
        <v>4.8</v>
      </c>
      <c r="J5390" s="171">
        <v>6.18333333333333</v>
      </c>
      <c r="K5390" s="171">
        <v>5.2208333333333297</v>
      </c>
      <c r="L5390" s="171">
        <v>6.6458333333333304</v>
      </c>
      <c r="M5390" s="171">
        <v>5.8666666666666698</v>
      </c>
      <c r="N5390" s="171">
        <v>5.5125000000000002</v>
      </c>
      <c r="O5390" s="171">
        <v>5.1666666666666696</v>
      </c>
      <c r="P5390" s="171">
        <v>6.2958333333333298</v>
      </c>
      <c r="Q5390" s="171">
        <v>4.5208333333333304</v>
      </c>
      <c r="R5390" s="171">
        <v>5.93333333333333</v>
      </c>
      <c r="S5390" s="171">
        <v>4.1416666666666702</v>
      </c>
      <c r="T5390" s="171">
        <v>7.0541666666666698</v>
      </c>
      <c r="U5390" s="171">
        <v>5.5083333333333302</v>
      </c>
      <c r="V5390" s="171">
        <v>6.1124999999999998</v>
      </c>
      <c r="W5390" s="171">
        <v>5.0083333333333302</v>
      </c>
      <c r="X5390" s="171">
        <v>5.4874999999999998</v>
      </c>
      <c r="Y5390" s="171">
        <v>5.4833333333333298</v>
      </c>
      <c r="Z5390" s="171">
        <v>5.2208333333333297</v>
      </c>
      <c r="AA5390" s="171">
        <v>5.4083333333333297</v>
      </c>
      <c r="AB5390" s="171">
        <v>9.0374999999999996</v>
      </c>
      <c r="AC5390" s="171">
        <v>6.5083333333333302</v>
      </c>
      <c r="AD5390" s="171">
        <v>5.5708333333333302</v>
      </c>
      <c r="AE5390" s="171">
        <v>6.24583333333333</v>
      </c>
      <c r="AF5390" s="171">
        <v>4.8583333333333298</v>
      </c>
      <c r="AG5390" s="171">
        <v>5.7041666666666702</v>
      </c>
      <c r="AH5390" s="171">
        <v>5.5250000000000004</v>
      </c>
      <c r="AI5390" s="171">
        <v>5.7791666666666703</v>
      </c>
      <c r="AJ5390" s="171">
        <v>5.6</v>
      </c>
      <c r="AK5390" s="171">
        <v>5.35</v>
      </c>
      <c r="AL5390" s="171">
        <v>6.0416666666666696</v>
      </c>
      <c r="AM5390" s="171">
        <v>5.5166666666666702</v>
      </c>
      <c r="AN5390" s="171">
        <v>5.5750000000000002</v>
      </c>
      <c r="AO5390" s="171">
        <v>4.6624999999999996</v>
      </c>
      <c r="AP5390" s="171">
        <v>6.2</v>
      </c>
      <c r="AQ5390" s="171">
        <v>5.7750000000000004</v>
      </c>
      <c r="AR5390" s="171">
        <v>6.12083333333333</v>
      </c>
      <c r="AS5390" s="171">
        <v>5.6</v>
      </c>
      <c r="AT5390" s="171">
        <v>5.6749999999999998</v>
      </c>
      <c r="AU5390" s="171">
        <v>5.9</v>
      </c>
      <c r="AV5390" s="171">
        <v>5.1708333333333298</v>
      </c>
      <c r="AW5390" s="171">
        <v>3.9249999999999998</v>
      </c>
      <c r="AX5390" s="171">
        <v>7.9124999999999996</v>
      </c>
      <c r="AY5390" s="171">
        <v>6.24583333333333</v>
      </c>
      <c r="AZ5390" s="171">
        <v>5.8875000000000002</v>
      </c>
      <c r="BA5390" s="172">
        <v>5.4458333333333302</v>
      </c>
    </row>
    <row r="5391" spans="2:53">
      <c r="B5391" s="35">
        <v>45933</v>
      </c>
      <c r="C5391" s="171">
        <v>5.4041666666666703</v>
      </c>
      <c r="D5391" s="171">
        <v>4.7958333333333298</v>
      </c>
      <c r="E5391" s="171">
        <v>4.2125000000000004</v>
      </c>
      <c r="F5391" s="171">
        <v>5.8208333333333302</v>
      </c>
      <c r="G5391" s="171">
        <v>5.6624999999999996</v>
      </c>
      <c r="H5391" s="171">
        <v>6.5250000000000004</v>
      </c>
      <c r="I5391" s="171">
        <v>6.0791666666666702</v>
      </c>
      <c r="J5391" s="171">
        <v>4.3291666666666702</v>
      </c>
      <c r="K5391" s="171">
        <v>6.1541666666666703</v>
      </c>
      <c r="L5391" s="171">
        <v>6.4249999999999998</v>
      </c>
      <c r="M5391" s="171">
        <v>5.1749999999999998</v>
      </c>
      <c r="N5391" s="171">
        <v>6.0374999999999996</v>
      </c>
      <c r="O5391" s="171">
        <v>5.6</v>
      </c>
      <c r="P5391" s="171">
        <v>6.5208333333333304</v>
      </c>
      <c r="Q5391" s="171">
        <v>4.62083333333333</v>
      </c>
      <c r="R5391" s="171">
        <v>5.65</v>
      </c>
      <c r="S5391" s="171">
        <v>5.25416666666667</v>
      </c>
      <c r="T5391" s="171">
        <v>7.1666666666666696</v>
      </c>
      <c r="U5391" s="171">
        <v>5.4541666666666702</v>
      </c>
      <c r="V5391" s="171">
        <v>5.0999999999999996</v>
      </c>
      <c r="W5391" s="171">
        <v>4.6416666666666702</v>
      </c>
      <c r="X5391" s="171">
        <v>5.4541666666666702</v>
      </c>
      <c r="Y5391" s="171">
        <v>5.7374999999999998</v>
      </c>
      <c r="Z5391" s="171">
        <v>4.7</v>
      </c>
      <c r="AA5391" s="171">
        <v>4.625</v>
      </c>
      <c r="AB5391" s="171">
        <v>8.6875</v>
      </c>
      <c r="AC5391" s="171">
        <v>6.8125</v>
      </c>
      <c r="AD5391" s="171">
        <v>5.1541666666666703</v>
      </c>
      <c r="AE5391" s="171">
        <v>5.2583333333333302</v>
      </c>
      <c r="AF5391" s="171">
        <v>4.7166666666666703</v>
      </c>
      <c r="AG5391" s="171">
        <v>5.5416666666666696</v>
      </c>
      <c r="AH5391" s="171">
        <v>5.9291666666666698</v>
      </c>
      <c r="AI5391" s="171">
        <v>5.1666666666666696</v>
      </c>
      <c r="AJ5391" s="171">
        <v>4.5833333333333304</v>
      </c>
      <c r="AK5391" s="171">
        <v>4.0625</v>
      </c>
      <c r="AL5391" s="171">
        <v>6.4208333333333298</v>
      </c>
      <c r="AM5391" s="171">
        <v>6.1166666666666698</v>
      </c>
      <c r="AN5391" s="171">
        <v>5.1875</v>
      </c>
      <c r="AO5391" s="171">
        <v>5.2874999999999996</v>
      </c>
      <c r="AP5391" s="171">
        <v>5.68333333333333</v>
      </c>
      <c r="AQ5391" s="171">
        <v>5.56666666666667</v>
      </c>
      <c r="AR5391" s="171">
        <v>6.1666666666666696</v>
      </c>
      <c r="AS5391" s="171">
        <v>4.8333333333333304</v>
      </c>
      <c r="AT5391" s="171">
        <v>6.2583333333333302</v>
      </c>
      <c r="AU5391" s="171">
        <v>5.0750000000000002</v>
      </c>
      <c r="AV5391" s="171">
        <v>3.5083333333333302</v>
      </c>
      <c r="AW5391" s="171">
        <v>4.7416666666666698</v>
      </c>
      <c r="AX5391" s="171">
        <v>7.75</v>
      </c>
      <c r="AY5391" s="171">
        <v>6.1708333333333298</v>
      </c>
      <c r="AZ5391" s="171">
        <v>6.1749999999999998</v>
      </c>
      <c r="BA5391" s="172">
        <v>4.30833333333333</v>
      </c>
    </row>
    <row r="5392" spans="2:53">
      <c r="B5392" s="35">
        <v>45934</v>
      </c>
      <c r="C5392" s="171">
        <v>6.2291666666666696</v>
      </c>
      <c r="D5392" s="171">
        <v>7.0125000000000002</v>
      </c>
      <c r="E5392" s="171">
        <v>6.8416666666666703</v>
      </c>
      <c r="F5392" s="171">
        <v>7.4916666666666698</v>
      </c>
      <c r="G5392" s="171">
        <v>6.9291666666666698</v>
      </c>
      <c r="H5392" s="171">
        <v>6.7874999999999996</v>
      </c>
      <c r="I5392" s="171">
        <v>6.5166666666666702</v>
      </c>
      <c r="J5392" s="171">
        <v>6.8541666666666696</v>
      </c>
      <c r="K5392" s="171">
        <v>8.0083333333333293</v>
      </c>
      <c r="L5392" s="171">
        <v>6.6708333333333298</v>
      </c>
      <c r="M5392" s="171">
        <v>5.0083333333333302</v>
      </c>
      <c r="N5392" s="171">
        <v>5.4541666666666702</v>
      </c>
      <c r="O5392" s="171">
        <v>6.8875000000000002</v>
      </c>
      <c r="P5392" s="171">
        <v>6.0333333333333297</v>
      </c>
      <c r="Q5392" s="171">
        <v>5.8291666666666702</v>
      </c>
      <c r="R5392" s="171">
        <v>5.4791666666666696</v>
      </c>
      <c r="S5392" s="171">
        <v>6.5125000000000002</v>
      </c>
      <c r="T5392" s="171">
        <v>6.5374999999999996</v>
      </c>
      <c r="U5392" s="171">
        <v>5.6124999999999998</v>
      </c>
      <c r="V5392" s="171">
        <v>7.0208333333333304</v>
      </c>
      <c r="W5392" s="171">
        <v>4.6124999999999998</v>
      </c>
      <c r="X5392" s="171">
        <v>6.4166666666666696</v>
      </c>
      <c r="Y5392" s="171">
        <v>7.0541666666666698</v>
      </c>
      <c r="Z5392" s="171">
        <v>5.8250000000000002</v>
      </c>
      <c r="AA5392" s="171">
        <v>7.2750000000000004</v>
      </c>
      <c r="AB5392" s="171">
        <v>9.5124999999999993</v>
      </c>
      <c r="AC5392" s="171">
        <v>6.44166666666667</v>
      </c>
      <c r="AD5392" s="171">
        <v>5.4541666666666702</v>
      </c>
      <c r="AE5392" s="171">
        <v>5.7041666666666702</v>
      </c>
      <c r="AF5392" s="171">
        <v>4.4083333333333297</v>
      </c>
      <c r="AG5392" s="171">
        <v>6.9541666666666702</v>
      </c>
      <c r="AH5392" s="171">
        <v>5.75416666666667</v>
      </c>
      <c r="AI5392" s="171">
        <v>4.5333333333333297</v>
      </c>
      <c r="AJ5392" s="171">
        <v>7.4791666666666696</v>
      </c>
      <c r="AK5392" s="171">
        <v>4.05833333333333</v>
      </c>
      <c r="AL5392" s="171">
        <v>5.3208333333333302</v>
      </c>
      <c r="AM5392" s="171">
        <v>6.7583333333333302</v>
      </c>
      <c r="AN5392" s="171">
        <v>5.9833333333333298</v>
      </c>
      <c r="AO5392" s="171">
        <v>6.0625</v>
      </c>
      <c r="AP5392" s="171">
        <v>6.2666666666666702</v>
      </c>
      <c r="AQ5392" s="171">
        <v>7.0083333333333302</v>
      </c>
      <c r="AR5392" s="171">
        <v>5.7833333333333297</v>
      </c>
      <c r="AS5392" s="171">
        <v>5.0125000000000002</v>
      </c>
      <c r="AT5392" s="171">
        <v>7.4541666666666702</v>
      </c>
      <c r="AU5392" s="171">
        <v>6.9541666666666702</v>
      </c>
      <c r="AV5392" s="171">
        <v>7.95</v>
      </c>
      <c r="AW5392" s="171">
        <v>6.1749999999999998</v>
      </c>
      <c r="AX5392" s="171">
        <v>8.0416666666666696</v>
      </c>
      <c r="AY5392" s="171">
        <v>5.4749999999999996</v>
      </c>
      <c r="AZ5392" s="171">
        <v>7.625</v>
      </c>
      <c r="BA5392" s="172">
        <v>7.1083333333333298</v>
      </c>
    </row>
    <row r="5393" spans="2:53">
      <c r="B5393" s="35">
        <v>45935</v>
      </c>
      <c r="C5393" s="171">
        <v>9.8874999999999993</v>
      </c>
      <c r="D5393" s="171">
        <v>8.9708333333333297</v>
      </c>
      <c r="E5393" s="171">
        <v>9.375</v>
      </c>
      <c r="F5393" s="171">
        <v>9.7333333333333307</v>
      </c>
      <c r="G5393" s="171">
        <v>9.3583333333333307</v>
      </c>
      <c r="H5393" s="171">
        <v>9.375</v>
      </c>
      <c r="I5393" s="171">
        <v>8.8916666666666693</v>
      </c>
      <c r="J5393" s="171">
        <v>8.3958333333333304</v>
      </c>
      <c r="K5393" s="171">
        <v>9.0791666666666693</v>
      </c>
      <c r="L5393" s="171">
        <v>9.62916666666667</v>
      </c>
      <c r="M5393" s="171">
        <v>9.6791666666666707</v>
      </c>
      <c r="N5393" s="171">
        <v>9.81666666666667</v>
      </c>
      <c r="O5393" s="171">
        <v>9.3916666666666693</v>
      </c>
      <c r="P5393" s="171">
        <v>9.4291666666666707</v>
      </c>
      <c r="Q5393" s="171">
        <v>9.65</v>
      </c>
      <c r="R5393" s="171">
        <v>9.1708333333333307</v>
      </c>
      <c r="S5393" s="171">
        <v>9.9583333333333304</v>
      </c>
      <c r="T5393" s="171">
        <v>11.1291666666667</v>
      </c>
      <c r="U5393" s="171">
        <v>10.4416666666667</v>
      </c>
      <c r="V5393" s="171">
        <v>9.2791666666666703</v>
      </c>
      <c r="W5393" s="171">
        <v>8.9375</v>
      </c>
      <c r="X5393" s="171">
        <v>9.4208333333333307</v>
      </c>
      <c r="Y5393" s="171">
        <v>9.875</v>
      </c>
      <c r="Z5393" s="171">
        <v>9.8916666666666693</v>
      </c>
      <c r="AA5393" s="171">
        <v>8.8249999999999993</v>
      </c>
      <c r="AB5393" s="171">
        <v>10.675000000000001</v>
      </c>
      <c r="AC5393" s="171">
        <v>9.81666666666667</v>
      </c>
      <c r="AD5393" s="171">
        <v>9.3416666666666703</v>
      </c>
      <c r="AE5393" s="171">
        <v>9.4708333333333297</v>
      </c>
      <c r="AF5393" s="171">
        <v>9.2166666666666703</v>
      </c>
      <c r="AG5393" s="171">
        <v>9.0374999999999996</v>
      </c>
      <c r="AH5393" s="171">
        <v>9.2125000000000004</v>
      </c>
      <c r="AI5393" s="171">
        <v>9.3375000000000004</v>
      </c>
      <c r="AJ5393" s="171">
        <v>9.06666666666667</v>
      </c>
      <c r="AK5393" s="171">
        <v>10.391666666666699</v>
      </c>
      <c r="AL5393" s="171">
        <v>9.5749999999999993</v>
      </c>
      <c r="AM5393" s="171">
        <v>7.6083333333333298</v>
      </c>
      <c r="AN5393" s="171">
        <v>9.3000000000000007</v>
      </c>
      <c r="AO5393" s="171">
        <v>9.4625000000000004</v>
      </c>
      <c r="AP5393" s="171">
        <v>10.1291666666667</v>
      </c>
      <c r="AQ5393" s="171">
        <v>8.2249999999999996</v>
      </c>
      <c r="AR5393" s="171">
        <v>10.008333333333301</v>
      </c>
      <c r="AS5393" s="171">
        <v>9.1750000000000007</v>
      </c>
      <c r="AT5393" s="171">
        <v>8.5458333333333307</v>
      </c>
      <c r="AU5393" s="171">
        <v>9.4875000000000007</v>
      </c>
      <c r="AV5393" s="171">
        <v>9.3000000000000007</v>
      </c>
      <c r="AW5393" s="171">
        <v>8.8208333333333293</v>
      </c>
      <c r="AX5393" s="171">
        <v>10.6291666666667</v>
      </c>
      <c r="AY5393" s="171">
        <v>9.5166666666666693</v>
      </c>
      <c r="AZ5393" s="171">
        <v>8.3916666666666693</v>
      </c>
      <c r="BA5393" s="172">
        <v>8.7750000000000004</v>
      </c>
    </row>
    <row r="5394" spans="2:53">
      <c r="B5394" s="35">
        <v>45936</v>
      </c>
      <c r="C5394" s="171">
        <v>10.8125</v>
      </c>
      <c r="D5394" s="171">
        <v>10.741666666666699</v>
      </c>
      <c r="E5394" s="171">
        <v>10.15</v>
      </c>
      <c r="F5394" s="171">
        <v>11.25</v>
      </c>
      <c r="G5394" s="171">
        <v>10.125</v>
      </c>
      <c r="H5394" s="171">
        <v>10.266666666666699</v>
      </c>
      <c r="I5394" s="171">
        <v>10.241666666666699</v>
      </c>
      <c r="J5394" s="171">
        <v>9.6333333333333293</v>
      </c>
      <c r="K5394" s="171">
        <v>10.304166666666699</v>
      </c>
      <c r="L5394" s="171">
        <v>10.858333333333301</v>
      </c>
      <c r="M5394" s="171">
        <v>10.7916666666667</v>
      </c>
      <c r="N5394" s="171">
        <v>11.25</v>
      </c>
      <c r="O5394" s="171">
        <v>10.5583333333333</v>
      </c>
      <c r="P5394" s="171">
        <v>10.7458333333333</v>
      </c>
      <c r="Q5394" s="171">
        <v>10.987500000000001</v>
      </c>
      <c r="R5394" s="171">
        <v>10.383333333333301</v>
      </c>
      <c r="S5394" s="171">
        <v>11.2291666666667</v>
      </c>
      <c r="T5394" s="171">
        <v>11.845833333333299</v>
      </c>
      <c r="U5394" s="171">
        <v>11.154166666666701</v>
      </c>
      <c r="V5394" s="171">
        <v>9.8916666666666693</v>
      </c>
      <c r="W5394" s="171">
        <v>9.9166666666666696</v>
      </c>
      <c r="X5394" s="171">
        <v>10.720833333333299</v>
      </c>
      <c r="Y5394" s="171">
        <v>10.8958333333333</v>
      </c>
      <c r="Z5394" s="171">
        <v>10.966666666666701</v>
      </c>
      <c r="AA5394" s="171">
        <v>10.050000000000001</v>
      </c>
      <c r="AB5394" s="171">
        <v>11.304166666666699</v>
      </c>
      <c r="AC5394" s="171">
        <v>11.225</v>
      </c>
      <c r="AD5394" s="171">
        <v>10.4166666666667</v>
      </c>
      <c r="AE5394" s="171">
        <v>10.45</v>
      </c>
      <c r="AF5394" s="171">
        <v>10.2458333333333</v>
      </c>
      <c r="AG5394" s="171">
        <v>10.508333333333301</v>
      </c>
      <c r="AH5394" s="171">
        <v>10.408333333333299</v>
      </c>
      <c r="AI5394" s="171">
        <v>10.4166666666667</v>
      </c>
      <c r="AJ5394" s="171">
        <v>9.8041666666666707</v>
      </c>
      <c r="AK5394" s="171">
        <v>10.762499999999999</v>
      </c>
      <c r="AL5394" s="171">
        <v>11.0833333333333</v>
      </c>
      <c r="AM5394" s="171">
        <v>9.5458333333333307</v>
      </c>
      <c r="AN5394" s="171">
        <v>10.475</v>
      </c>
      <c r="AO5394" s="171">
        <v>10.4416666666667</v>
      </c>
      <c r="AP5394" s="171">
        <v>11.125</v>
      </c>
      <c r="AQ5394" s="171">
        <v>9.375</v>
      </c>
      <c r="AR5394" s="171">
        <v>11.1291666666667</v>
      </c>
      <c r="AS5394" s="171">
        <v>10.3083333333333</v>
      </c>
      <c r="AT5394" s="171">
        <v>9.7416666666666707</v>
      </c>
      <c r="AU5394" s="171">
        <v>10.654166666666701</v>
      </c>
      <c r="AV5394" s="171">
        <v>9.99583333333333</v>
      </c>
      <c r="AW5394" s="171">
        <v>9.9625000000000004</v>
      </c>
      <c r="AX5394" s="171">
        <v>11.425000000000001</v>
      </c>
      <c r="AY5394" s="171">
        <v>10.358333333333301</v>
      </c>
      <c r="AZ5394" s="171">
        <v>10.025</v>
      </c>
      <c r="BA5394" s="172">
        <v>9.625</v>
      </c>
    </row>
    <row r="5395" spans="2:53">
      <c r="B5395" s="35">
        <v>45937</v>
      </c>
      <c r="C5395" s="171">
        <v>10.158333333333299</v>
      </c>
      <c r="D5395" s="171">
        <v>8.0124999999999993</v>
      </c>
      <c r="E5395" s="171">
        <v>10.033333333333299</v>
      </c>
      <c r="F5395" s="171">
        <v>8.8541666666666696</v>
      </c>
      <c r="G5395" s="171">
        <v>9.9749999999999996</v>
      </c>
      <c r="H5395" s="171">
        <v>9.93333333333333</v>
      </c>
      <c r="I5395" s="171">
        <v>7.7625000000000002</v>
      </c>
      <c r="J5395" s="171">
        <v>8.5</v>
      </c>
      <c r="K5395" s="171">
        <v>9.19166666666667</v>
      </c>
      <c r="L5395" s="171">
        <v>9.5916666666666703</v>
      </c>
      <c r="M5395" s="171">
        <v>10.1041666666667</v>
      </c>
      <c r="N5395" s="171">
        <v>10.908333333333299</v>
      </c>
      <c r="O5395" s="171">
        <v>8.9583333333333304</v>
      </c>
      <c r="P5395" s="171">
        <v>9.9166666666666696</v>
      </c>
      <c r="Q5395" s="171">
        <v>9.2041666666666693</v>
      </c>
      <c r="R5395" s="171">
        <v>10.233333333333301</v>
      </c>
      <c r="S5395" s="171">
        <v>10.4</v>
      </c>
      <c r="T5395" s="171">
        <v>10.362500000000001</v>
      </c>
      <c r="U5395" s="171">
        <v>9.3291666666666693</v>
      </c>
      <c r="V5395" s="171">
        <v>9.5958333333333297</v>
      </c>
      <c r="W5395" s="171">
        <v>9.2874999999999996</v>
      </c>
      <c r="X5395" s="171">
        <v>9.15</v>
      </c>
      <c r="Y5395" s="171">
        <v>9.74583333333333</v>
      </c>
      <c r="Z5395" s="171">
        <v>10.4375</v>
      </c>
      <c r="AA5395" s="171">
        <v>8.5958333333333297</v>
      </c>
      <c r="AB5395" s="171">
        <v>11.054166666666699</v>
      </c>
      <c r="AC5395" s="171">
        <v>11.262499999999999</v>
      </c>
      <c r="AD5395" s="171">
        <v>10.008333333333301</v>
      </c>
      <c r="AE5395" s="171">
        <v>10.4791666666667</v>
      </c>
      <c r="AF5395" s="171">
        <v>9.6999999999999993</v>
      </c>
      <c r="AG5395" s="171">
        <v>9.8583333333333307</v>
      </c>
      <c r="AH5395" s="171">
        <v>10.6833333333333</v>
      </c>
      <c r="AI5395" s="171">
        <v>9.4833333333333307</v>
      </c>
      <c r="AJ5395" s="171">
        <v>9.5708333333333293</v>
      </c>
      <c r="AK5395" s="171">
        <v>9.31666666666667</v>
      </c>
      <c r="AL5395" s="171">
        <v>10.8791666666667</v>
      </c>
      <c r="AM5395" s="171">
        <v>7.81666666666667</v>
      </c>
      <c r="AN5395" s="171">
        <v>8.6791666666666707</v>
      </c>
      <c r="AO5395" s="171">
        <v>9.4</v>
      </c>
      <c r="AP5395" s="171">
        <v>10.9125</v>
      </c>
      <c r="AQ5395" s="171">
        <v>8.31666666666667</v>
      </c>
      <c r="AR5395" s="171">
        <v>10.929166666666699</v>
      </c>
      <c r="AS5395" s="171">
        <v>9.5333333333333297</v>
      </c>
      <c r="AT5395" s="171">
        <v>8.2333333333333307</v>
      </c>
      <c r="AU5395" s="171">
        <v>9.5166666666666693</v>
      </c>
      <c r="AV5395" s="171">
        <v>9.19166666666667</v>
      </c>
      <c r="AW5395" s="171">
        <v>6.3250000000000002</v>
      </c>
      <c r="AX5395" s="171">
        <v>10.983333333333301</v>
      </c>
      <c r="AY5395" s="171">
        <v>9.7208333333333297</v>
      </c>
      <c r="AZ5395" s="171">
        <v>9.3333333333333304</v>
      </c>
      <c r="BA5395" s="172">
        <v>8.6999999999999993</v>
      </c>
    </row>
    <row r="5396" spans="2:53">
      <c r="B5396" s="35">
        <v>45938</v>
      </c>
      <c r="C5396" s="171">
        <v>8.4250000000000007</v>
      </c>
      <c r="D5396" s="171">
        <v>6.62083333333333</v>
      </c>
      <c r="E5396" s="171">
        <v>7.6624999999999996</v>
      </c>
      <c r="F5396" s="171">
        <v>7.37916666666667</v>
      </c>
      <c r="G5396" s="171">
        <v>8.6166666666666707</v>
      </c>
      <c r="H5396" s="171">
        <v>7.9208333333333298</v>
      </c>
      <c r="I5396" s="171">
        <v>6.8875000000000002</v>
      </c>
      <c r="J5396" s="171">
        <v>6.5416666666666696</v>
      </c>
      <c r="K5396" s="171">
        <v>8.6416666666666693</v>
      </c>
      <c r="L5396" s="171">
        <v>7.7874999999999996</v>
      </c>
      <c r="M5396" s="171">
        <v>8.75416666666667</v>
      </c>
      <c r="N5396" s="171">
        <v>8.62916666666667</v>
      </c>
      <c r="O5396" s="171">
        <v>7.15</v>
      </c>
      <c r="P5396" s="171">
        <v>7.8875000000000002</v>
      </c>
      <c r="Q5396" s="171">
        <v>6.75416666666667</v>
      </c>
      <c r="R5396" s="171">
        <v>7.5458333333333298</v>
      </c>
      <c r="S5396" s="171">
        <v>8.0875000000000004</v>
      </c>
      <c r="T5396" s="171">
        <v>9.9041666666666703</v>
      </c>
      <c r="U5396" s="171">
        <v>9.3041666666666707</v>
      </c>
      <c r="V5396" s="171">
        <v>8.3625000000000007</v>
      </c>
      <c r="W5396" s="171">
        <v>7.8958333333333304</v>
      </c>
      <c r="X5396" s="171">
        <v>7.2750000000000004</v>
      </c>
      <c r="Y5396" s="171">
        <v>8.1541666666666703</v>
      </c>
      <c r="Z5396" s="171">
        <v>8.625</v>
      </c>
      <c r="AA5396" s="171">
        <v>6.6375000000000002</v>
      </c>
      <c r="AB5396" s="171">
        <v>10.491666666666699</v>
      </c>
      <c r="AC5396" s="171">
        <v>9.1666666666666696</v>
      </c>
      <c r="AD5396" s="171">
        <v>8.3041666666666707</v>
      </c>
      <c r="AE5396" s="171">
        <v>8.0416666666666696</v>
      </c>
      <c r="AF5396" s="171">
        <v>8.2375000000000007</v>
      </c>
      <c r="AG5396" s="171">
        <v>8.2916666666666696</v>
      </c>
      <c r="AH5396" s="171">
        <v>8.2041666666666693</v>
      </c>
      <c r="AI5396" s="171">
        <v>7.55</v>
      </c>
      <c r="AJ5396" s="171">
        <v>8.9708333333333297</v>
      </c>
      <c r="AK5396" s="171">
        <v>8.4625000000000004</v>
      </c>
      <c r="AL5396" s="171">
        <v>7.9916666666666698</v>
      </c>
      <c r="AM5396" s="171">
        <v>6.5458333333333298</v>
      </c>
      <c r="AN5396" s="171">
        <v>7.9791666666666696</v>
      </c>
      <c r="AO5396" s="171">
        <v>9.0208333333333304</v>
      </c>
      <c r="AP5396" s="171">
        <v>8.0333333333333297</v>
      </c>
      <c r="AQ5396" s="171">
        <v>7.7583333333333302</v>
      </c>
      <c r="AR5396" s="171">
        <v>8.0291666666666703</v>
      </c>
      <c r="AS5396" s="171">
        <v>9.3916666666666693</v>
      </c>
      <c r="AT5396" s="171">
        <v>7.12916666666667</v>
      </c>
      <c r="AU5396" s="171">
        <v>7.4083333333333297</v>
      </c>
      <c r="AV5396" s="171">
        <v>7.0291666666666703</v>
      </c>
      <c r="AW5396" s="171">
        <v>6.3958333333333304</v>
      </c>
      <c r="AX5396" s="171">
        <v>10.55</v>
      </c>
      <c r="AY5396" s="171">
        <v>8.4</v>
      </c>
      <c r="AZ5396" s="171">
        <v>7.5875000000000004</v>
      </c>
      <c r="BA5396" s="172">
        <v>7.7041666666666702</v>
      </c>
    </row>
    <row r="5397" spans="2:53">
      <c r="B5397" s="35">
        <v>45939</v>
      </c>
      <c r="C5397" s="171">
        <v>11.175000000000001</v>
      </c>
      <c r="D5397" s="171">
        <v>6.2625000000000002</v>
      </c>
      <c r="E5397" s="171">
        <v>7.8375000000000004</v>
      </c>
      <c r="F5397" s="171">
        <v>6.87916666666667</v>
      </c>
      <c r="G5397" s="171">
        <v>8.19166666666667</v>
      </c>
      <c r="H5397" s="171">
        <v>7.7916666666666696</v>
      </c>
      <c r="I5397" s="171">
        <v>5.7833333333333297</v>
      </c>
      <c r="J5397" s="171">
        <v>6.8666666666666698</v>
      </c>
      <c r="K5397" s="171">
        <v>8.5958333333333297</v>
      </c>
      <c r="L5397" s="171">
        <v>6.9124999999999996</v>
      </c>
      <c r="M5397" s="171">
        <v>10.091666666666701</v>
      </c>
      <c r="N5397" s="171">
        <v>10.1625</v>
      </c>
      <c r="O5397" s="171">
        <v>6.9124999999999996</v>
      </c>
      <c r="P5397" s="171">
        <v>7.15</v>
      </c>
      <c r="Q5397" s="171">
        <v>6.2416666666666698</v>
      </c>
      <c r="R5397" s="171">
        <v>10.1</v>
      </c>
      <c r="S5397" s="171">
        <v>10.1208333333333</v>
      </c>
      <c r="T5397" s="171">
        <v>12.95</v>
      </c>
      <c r="U5397" s="171">
        <v>12.0666666666667</v>
      </c>
      <c r="V5397" s="171">
        <v>7.85</v>
      </c>
      <c r="W5397" s="171">
        <v>10.658333333333299</v>
      </c>
      <c r="X5397" s="171">
        <v>6.24583333333333</v>
      </c>
      <c r="Y5397" s="171">
        <v>7.9041666666666703</v>
      </c>
      <c r="Z5397" s="171">
        <v>11.4791666666667</v>
      </c>
      <c r="AA5397" s="171">
        <v>6.6541666666666703</v>
      </c>
      <c r="AB5397" s="171">
        <v>12.695833333333301</v>
      </c>
      <c r="AC5397" s="171">
        <v>11.608333333333301</v>
      </c>
      <c r="AD5397" s="171">
        <v>8.2208333333333297</v>
      </c>
      <c r="AE5397" s="171">
        <v>7.2625000000000002</v>
      </c>
      <c r="AF5397" s="171">
        <v>10.929166666666699</v>
      </c>
      <c r="AG5397" s="171">
        <v>7.85</v>
      </c>
      <c r="AH5397" s="171">
        <v>9.5124999999999993</v>
      </c>
      <c r="AI5397" s="171">
        <v>11.0666666666667</v>
      </c>
      <c r="AJ5397" s="171">
        <v>9.1583333333333297</v>
      </c>
      <c r="AK5397" s="171">
        <v>11.841666666666701</v>
      </c>
      <c r="AL5397" s="171">
        <v>8.5083333333333293</v>
      </c>
      <c r="AM5397" s="171">
        <v>6.62916666666667</v>
      </c>
      <c r="AN5397" s="171">
        <v>8.2166666666666703</v>
      </c>
      <c r="AO5397" s="171">
        <v>10.112500000000001</v>
      </c>
      <c r="AP5397" s="171">
        <v>11.9583333333333</v>
      </c>
      <c r="AQ5397" s="171">
        <v>7.68333333333333</v>
      </c>
      <c r="AR5397" s="171">
        <v>11.4625</v>
      </c>
      <c r="AS5397" s="171">
        <v>10.8166666666667</v>
      </c>
      <c r="AT5397" s="171">
        <v>6.7166666666666703</v>
      </c>
      <c r="AU5397" s="171">
        <v>6.5750000000000002</v>
      </c>
      <c r="AV5397" s="171">
        <v>7.1166666666666698</v>
      </c>
      <c r="AW5397" s="171">
        <v>5.5875000000000004</v>
      </c>
      <c r="AX5397" s="171">
        <v>12.283333333333299</v>
      </c>
      <c r="AY5397" s="171">
        <v>11.391666666666699</v>
      </c>
      <c r="AZ5397" s="171">
        <v>7.5458333333333298</v>
      </c>
      <c r="BA5397" s="172">
        <v>7.2708333333333304</v>
      </c>
    </row>
    <row r="5398" spans="2:53">
      <c r="B5398" s="35">
        <v>45940</v>
      </c>
      <c r="C5398" s="171">
        <v>9.9166666666666696</v>
      </c>
      <c r="D5398" s="171">
        <v>9.7666666666666693</v>
      </c>
      <c r="E5398" s="171">
        <v>9.8874999999999993</v>
      </c>
      <c r="F5398" s="171">
        <v>9.9625000000000004</v>
      </c>
      <c r="G5398" s="171">
        <v>9.9749999999999996</v>
      </c>
      <c r="H5398" s="171">
        <v>10.1916666666667</v>
      </c>
      <c r="I5398" s="171">
        <v>9.9499999999999993</v>
      </c>
      <c r="J5398" s="171">
        <v>9.4583333333333304</v>
      </c>
      <c r="K5398" s="171">
        <v>9.7166666666666703</v>
      </c>
      <c r="L5398" s="171">
        <v>10.2875</v>
      </c>
      <c r="M5398" s="171">
        <v>10.1833333333333</v>
      </c>
      <c r="N5398" s="171">
        <v>10.716666666666701</v>
      </c>
      <c r="O5398" s="171">
        <v>10.012499999999999</v>
      </c>
      <c r="P5398" s="171">
        <v>10.5666666666667</v>
      </c>
      <c r="Q5398" s="171">
        <v>10.1875</v>
      </c>
      <c r="R5398" s="171">
        <v>10.425000000000001</v>
      </c>
      <c r="S5398" s="171">
        <v>10.987500000000001</v>
      </c>
      <c r="T5398" s="171">
        <v>12.983333333333301</v>
      </c>
      <c r="U5398" s="171">
        <v>11.654166666666701</v>
      </c>
      <c r="V5398" s="171">
        <v>9.8583333333333307</v>
      </c>
      <c r="W5398" s="171">
        <v>10.425000000000001</v>
      </c>
      <c r="X5398" s="171">
        <v>10.1625</v>
      </c>
      <c r="Y5398" s="171">
        <v>10.737500000000001</v>
      </c>
      <c r="Z5398" s="171">
        <v>10.6</v>
      </c>
      <c r="AA5398" s="171">
        <v>9.9041666666666703</v>
      </c>
      <c r="AB5398" s="171">
        <v>13.1208333333333</v>
      </c>
      <c r="AC5398" s="171">
        <v>11.3125</v>
      </c>
      <c r="AD5398" s="171">
        <v>9.5333333333333297</v>
      </c>
      <c r="AE5398" s="171">
        <v>10.137499999999999</v>
      </c>
      <c r="AF5398" s="171">
        <v>10.6041666666667</v>
      </c>
      <c r="AG5398" s="171">
        <v>10.283333333333299</v>
      </c>
      <c r="AH5398" s="171">
        <v>10.204166666666699</v>
      </c>
      <c r="AI5398" s="171">
        <v>10.341666666666701</v>
      </c>
      <c r="AJ5398" s="171">
        <v>9.375</v>
      </c>
      <c r="AK5398" s="171">
        <v>11.137499999999999</v>
      </c>
      <c r="AL5398" s="171">
        <v>10.5375</v>
      </c>
      <c r="AM5398" s="171">
        <v>9.12083333333333</v>
      </c>
      <c r="AN5398" s="171">
        <v>9.9458333333333293</v>
      </c>
      <c r="AO5398" s="171">
        <v>9.9083333333333297</v>
      </c>
      <c r="AP5398" s="171">
        <v>11.725</v>
      </c>
      <c r="AQ5398" s="171">
        <v>9.5833333333333304</v>
      </c>
      <c r="AR5398" s="171">
        <v>11.1291666666667</v>
      </c>
      <c r="AS5398" s="171">
        <v>10.408333333333299</v>
      </c>
      <c r="AT5398" s="171">
        <v>9.4833333333333307</v>
      </c>
      <c r="AU5398" s="171">
        <v>9.8041666666666707</v>
      </c>
      <c r="AV5398" s="171">
        <v>10.0666666666667</v>
      </c>
      <c r="AW5398" s="171">
        <v>9.375</v>
      </c>
      <c r="AX5398" s="171">
        <v>12.733333333333301</v>
      </c>
      <c r="AY5398" s="171">
        <v>11.0375</v>
      </c>
      <c r="AZ5398" s="171">
        <v>9.35</v>
      </c>
      <c r="BA5398" s="172">
        <v>9.6166666666666707</v>
      </c>
    </row>
    <row r="5399" spans="2:53">
      <c r="B5399" s="35">
        <v>45941</v>
      </c>
      <c r="C5399" s="171">
        <v>10.1666666666667</v>
      </c>
      <c r="D5399" s="171">
        <v>8.4166666666666696</v>
      </c>
      <c r="E5399" s="171">
        <v>6.9083333333333297</v>
      </c>
      <c r="F5399" s="171">
        <v>8.5833333333333304</v>
      </c>
      <c r="G5399" s="171">
        <v>8.5916666666666703</v>
      </c>
      <c r="H5399" s="171">
        <v>8.9083333333333297</v>
      </c>
      <c r="I5399" s="171">
        <v>8.0875000000000004</v>
      </c>
      <c r="J5399" s="171">
        <v>6.7708333333333304</v>
      </c>
      <c r="K5399" s="171">
        <v>8.3874999999999993</v>
      </c>
      <c r="L5399" s="171">
        <v>8.8583333333333307</v>
      </c>
      <c r="M5399" s="171">
        <v>10.025</v>
      </c>
      <c r="N5399" s="171">
        <v>9.93333333333333</v>
      </c>
      <c r="O5399" s="171">
        <v>8.4499999999999993</v>
      </c>
      <c r="P5399" s="171">
        <v>9.3333333333333304</v>
      </c>
      <c r="Q5399" s="171">
        <v>8.56666666666667</v>
      </c>
      <c r="R5399" s="171">
        <v>9.7375000000000007</v>
      </c>
      <c r="S5399" s="171">
        <v>10.3</v>
      </c>
      <c r="T5399" s="171">
        <v>13.9416666666667</v>
      </c>
      <c r="U5399" s="171">
        <v>11.445833333333301</v>
      </c>
      <c r="V5399" s="171">
        <v>7.8125</v>
      </c>
      <c r="W5399" s="171">
        <v>10.35</v>
      </c>
      <c r="X5399" s="171">
        <v>9.19166666666667</v>
      </c>
      <c r="Y5399" s="171">
        <v>9.7416666666666707</v>
      </c>
      <c r="Z5399" s="171">
        <v>10.720833333333299</v>
      </c>
      <c r="AA5399" s="171">
        <v>7.3041666666666698</v>
      </c>
      <c r="AB5399" s="171">
        <v>14.0416666666667</v>
      </c>
      <c r="AC5399" s="171">
        <v>10.612500000000001</v>
      </c>
      <c r="AD5399" s="171">
        <v>8.9458333333333293</v>
      </c>
      <c r="AE5399" s="171">
        <v>8.2791666666666703</v>
      </c>
      <c r="AF5399" s="171">
        <v>10.175000000000001</v>
      </c>
      <c r="AG5399" s="171">
        <v>8.5541666666666707</v>
      </c>
      <c r="AH5399" s="171">
        <v>9.0374999999999996</v>
      </c>
      <c r="AI5399" s="171">
        <v>9.7750000000000004</v>
      </c>
      <c r="AJ5399" s="171">
        <v>7.12916666666667</v>
      </c>
      <c r="AK5399" s="171">
        <v>11.074999999999999</v>
      </c>
      <c r="AL5399" s="171">
        <v>9.2666666666666693</v>
      </c>
      <c r="AM5399" s="171">
        <v>6.7874999999999996</v>
      </c>
      <c r="AN5399" s="171">
        <v>8.9791666666666696</v>
      </c>
      <c r="AO5399" s="171">
        <v>9.7958333333333307</v>
      </c>
      <c r="AP5399" s="171">
        <v>11.2458333333333</v>
      </c>
      <c r="AQ5399" s="171">
        <v>6.3833333333333302</v>
      </c>
      <c r="AR5399" s="171">
        <v>10.3708333333333</v>
      </c>
      <c r="AS5399" s="171">
        <v>10.491666666666699</v>
      </c>
      <c r="AT5399" s="171">
        <v>7.875</v>
      </c>
      <c r="AU5399" s="171">
        <v>7.5374999999999996</v>
      </c>
      <c r="AV5399" s="171">
        <v>6.0750000000000002</v>
      </c>
      <c r="AW5399" s="171">
        <v>7.9333333333333398</v>
      </c>
      <c r="AX5399" s="171">
        <v>13.391666666666699</v>
      </c>
      <c r="AY5399" s="171">
        <v>10.1916666666667</v>
      </c>
      <c r="AZ5399" s="171">
        <v>7.4833333333333298</v>
      </c>
      <c r="BA5399" s="172">
        <v>7.25416666666667</v>
      </c>
    </row>
    <row r="5400" spans="2:53">
      <c r="B5400" s="35">
        <v>45942</v>
      </c>
      <c r="C5400" s="171">
        <v>8.7249999999999996</v>
      </c>
      <c r="D5400" s="171">
        <v>8.8333333333333304</v>
      </c>
      <c r="E5400" s="171">
        <v>6.9791666666666696</v>
      </c>
      <c r="F5400" s="171">
        <v>9.5625</v>
      </c>
      <c r="G5400" s="171">
        <v>7.44166666666667</v>
      </c>
      <c r="H5400" s="171">
        <v>9.4291666666666707</v>
      </c>
      <c r="I5400" s="171">
        <v>9.0124999999999993</v>
      </c>
      <c r="J5400" s="171">
        <v>6.625</v>
      </c>
      <c r="K5400" s="171">
        <v>8.8541666666666696</v>
      </c>
      <c r="L5400" s="171">
        <v>9.62916666666667</v>
      </c>
      <c r="M5400" s="171">
        <v>8.7291666666666696</v>
      </c>
      <c r="N5400" s="171">
        <v>10.2291666666667</v>
      </c>
      <c r="O5400" s="171">
        <v>9.3416666666666703</v>
      </c>
      <c r="P5400" s="171">
        <v>9.81666666666667</v>
      </c>
      <c r="Q5400" s="171">
        <v>9.37083333333333</v>
      </c>
      <c r="R5400" s="171">
        <v>9.4208333333333307</v>
      </c>
      <c r="S5400" s="171">
        <v>10.579166666666699</v>
      </c>
      <c r="T5400" s="171">
        <v>12.466666666666701</v>
      </c>
      <c r="U5400" s="171">
        <v>10.925000000000001</v>
      </c>
      <c r="V5400" s="171">
        <v>7.0791666666666702</v>
      </c>
      <c r="W5400" s="171">
        <v>9.37083333333333</v>
      </c>
      <c r="X5400" s="171">
        <v>9.9499999999999993</v>
      </c>
      <c r="Y5400" s="171">
        <v>10.3375</v>
      </c>
      <c r="Z5400" s="171">
        <v>9.37916666666667</v>
      </c>
      <c r="AA5400" s="171">
        <v>7.1124999999999998</v>
      </c>
      <c r="AB5400" s="171">
        <v>12.9375</v>
      </c>
      <c r="AC5400" s="171">
        <v>10.5416666666667</v>
      </c>
      <c r="AD5400" s="171">
        <v>8.2833333333333297</v>
      </c>
      <c r="AE5400" s="171">
        <v>8.3625000000000007</v>
      </c>
      <c r="AF5400" s="171">
        <v>8.9208333333333307</v>
      </c>
      <c r="AG5400" s="171">
        <v>9.4041666666666703</v>
      </c>
      <c r="AH5400" s="171">
        <v>9.2916666666666696</v>
      </c>
      <c r="AI5400" s="171">
        <v>9.1083333333333307</v>
      </c>
      <c r="AJ5400" s="171">
        <v>6.8666666666666698</v>
      </c>
      <c r="AK5400" s="171">
        <v>9.69166666666667</v>
      </c>
      <c r="AL5400" s="171">
        <v>9.9</v>
      </c>
      <c r="AM5400" s="171">
        <v>7.4291666666666698</v>
      </c>
      <c r="AN5400" s="171">
        <v>8.5374999999999996</v>
      </c>
      <c r="AO5400" s="171">
        <v>8.8375000000000004</v>
      </c>
      <c r="AP5400" s="171">
        <v>10.8125</v>
      </c>
      <c r="AQ5400" s="171">
        <v>6.4</v>
      </c>
      <c r="AR5400" s="171">
        <v>10.3958333333333</v>
      </c>
      <c r="AS5400" s="171">
        <v>9.3375000000000004</v>
      </c>
      <c r="AT5400" s="171">
        <v>8.3833333333333293</v>
      </c>
      <c r="AU5400" s="171">
        <v>8.4291666666666707</v>
      </c>
      <c r="AV5400" s="171">
        <v>6.3041666666666698</v>
      </c>
      <c r="AW5400" s="171">
        <v>8.7166666666666703</v>
      </c>
      <c r="AX5400" s="171">
        <v>12.483333333333301</v>
      </c>
      <c r="AY5400" s="171">
        <v>9.3125</v>
      </c>
      <c r="AZ5400" s="171">
        <v>8.3666666666666707</v>
      </c>
      <c r="BA5400" s="172">
        <v>6.6875</v>
      </c>
    </row>
    <row r="5401" spans="2:53">
      <c r="B5401" s="35">
        <v>45943</v>
      </c>
      <c r="C5401" s="171">
        <v>6.5374999999999996</v>
      </c>
      <c r="D5401" s="171">
        <v>6.2083333333333304</v>
      </c>
      <c r="E5401" s="171">
        <v>6.3624999999999998</v>
      </c>
      <c r="F5401" s="171">
        <v>7.06666666666667</v>
      </c>
      <c r="G5401" s="171">
        <v>6.3833333333333302</v>
      </c>
      <c r="H5401" s="171">
        <v>6.6749999999999998</v>
      </c>
      <c r="I5401" s="171">
        <v>6.2916666666666696</v>
      </c>
      <c r="J5401" s="171">
        <v>5.62083333333333</v>
      </c>
      <c r="K5401" s="171">
        <v>6.31666666666667</v>
      </c>
      <c r="L5401" s="171">
        <v>6.9291666666666698</v>
      </c>
      <c r="M5401" s="171">
        <v>6.9291666666666698</v>
      </c>
      <c r="N5401" s="171">
        <v>6.7416666666666698</v>
      </c>
      <c r="O5401" s="171">
        <v>6.5833333333333304</v>
      </c>
      <c r="P5401" s="171">
        <v>6.6875</v>
      </c>
      <c r="Q5401" s="171">
        <v>6.3916666666666702</v>
      </c>
      <c r="R5401" s="171">
        <v>6.5750000000000002</v>
      </c>
      <c r="S5401" s="171">
        <v>6.8</v>
      </c>
      <c r="T5401" s="171">
        <v>9.4124999999999996</v>
      </c>
      <c r="U5401" s="171">
        <v>8.1958333333333293</v>
      </c>
      <c r="V5401" s="171">
        <v>6.2916666666666696</v>
      </c>
      <c r="W5401" s="171">
        <v>5.7249999999999996</v>
      </c>
      <c r="X5401" s="171">
        <v>6.8583333333333298</v>
      </c>
      <c r="Y5401" s="171">
        <v>6.6458333333333304</v>
      </c>
      <c r="Z5401" s="171">
        <v>6.8875000000000002</v>
      </c>
      <c r="AA5401" s="171">
        <v>6.1791666666666698</v>
      </c>
      <c r="AB5401" s="171">
        <v>10.920833333333301</v>
      </c>
      <c r="AC5401" s="171">
        <v>7.5541666666666698</v>
      </c>
      <c r="AD5401" s="171">
        <v>6.4916666666666698</v>
      </c>
      <c r="AE5401" s="171">
        <v>6.6791666666666698</v>
      </c>
      <c r="AF5401" s="171">
        <v>6.1666666666666696</v>
      </c>
      <c r="AG5401" s="171">
        <v>6.0541666666666698</v>
      </c>
      <c r="AH5401" s="171">
        <v>5.8916666666666702</v>
      </c>
      <c r="AI5401" s="171">
        <v>6.4541666666666702</v>
      </c>
      <c r="AJ5401" s="171">
        <v>5.3833333333333302</v>
      </c>
      <c r="AK5401" s="171">
        <v>6.56666666666667</v>
      </c>
      <c r="AL5401" s="171">
        <v>6.2791666666666703</v>
      </c>
      <c r="AM5401" s="171">
        <v>6.2333333333333298</v>
      </c>
      <c r="AN5401" s="171">
        <v>6.6958333333333302</v>
      </c>
      <c r="AO5401" s="171">
        <v>6.2166666666666703</v>
      </c>
      <c r="AP5401" s="171">
        <v>8.2333333333333307</v>
      </c>
      <c r="AQ5401" s="171">
        <v>5.5</v>
      </c>
      <c r="AR5401" s="171">
        <v>6.6958333333333302</v>
      </c>
      <c r="AS5401" s="171">
        <v>6.4833333333333298</v>
      </c>
      <c r="AT5401" s="171">
        <v>6.3916666666666702</v>
      </c>
      <c r="AU5401" s="171">
        <v>6.1875</v>
      </c>
      <c r="AV5401" s="171">
        <v>6.1583333333333297</v>
      </c>
      <c r="AW5401" s="171">
        <v>6.4916666666666698</v>
      </c>
      <c r="AX5401" s="171">
        <v>10.3333333333333</v>
      </c>
      <c r="AY5401" s="171">
        <v>7.5958333333333297</v>
      </c>
      <c r="AZ5401" s="171">
        <v>6.3916666666666702</v>
      </c>
      <c r="BA5401" s="172">
        <v>5.3458333333333297</v>
      </c>
    </row>
    <row r="5402" spans="2:53">
      <c r="B5402" s="35">
        <v>45944</v>
      </c>
      <c r="C5402" s="171">
        <v>5.6708333333333298</v>
      </c>
      <c r="D5402" s="171">
        <v>5.3875000000000002</v>
      </c>
      <c r="E5402" s="171">
        <v>5.6333333333333302</v>
      </c>
      <c r="F5402" s="171">
        <v>5.7750000000000004</v>
      </c>
      <c r="G5402" s="171">
        <v>6.0916666666666703</v>
      </c>
      <c r="H5402" s="171">
        <v>5.7374999999999998</v>
      </c>
      <c r="I5402" s="171">
        <v>5.5291666666666703</v>
      </c>
      <c r="J5402" s="171">
        <v>5.0166666666666702</v>
      </c>
      <c r="K5402" s="171">
        <v>5.2333333333333298</v>
      </c>
      <c r="L5402" s="171">
        <v>6.1458333333333304</v>
      </c>
      <c r="M5402" s="171">
        <v>6.0541666666666698</v>
      </c>
      <c r="N5402" s="171">
        <v>4.9124999999999996</v>
      </c>
      <c r="O5402" s="171">
        <v>5.6875</v>
      </c>
      <c r="P5402" s="171">
        <v>5.3458333333333297</v>
      </c>
      <c r="Q5402" s="171">
        <v>4.3541666666666696</v>
      </c>
      <c r="R5402" s="171">
        <v>5.49583333333333</v>
      </c>
      <c r="S5402" s="171">
        <v>5.62916666666667</v>
      </c>
      <c r="T5402" s="171">
        <v>6.9291666666666698</v>
      </c>
      <c r="U5402" s="171">
        <v>5.9625000000000004</v>
      </c>
      <c r="V5402" s="171">
        <v>5.7083333333333304</v>
      </c>
      <c r="W5402" s="171">
        <v>4.5708333333333302</v>
      </c>
      <c r="X5402" s="171">
        <v>5.4249999999999998</v>
      </c>
      <c r="Y5402" s="171">
        <v>5.3583333333333298</v>
      </c>
      <c r="Z5402" s="171">
        <v>5.9625000000000004</v>
      </c>
      <c r="AA5402" s="171">
        <v>5.2041666666666702</v>
      </c>
      <c r="AB5402" s="171">
        <v>8.4791666666666696</v>
      </c>
      <c r="AC5402" s="171">
        <v>6.3041666666666698</v>
      </c>
      <c r="AD5402" s="171">
        <v>5.7291666666666696</v>
      </c>
      <c r="AE5402" s="171">
        <v>5.9791666666666696</v>
      </c>
      <c r="AF5402" s="171">
        <v>5.3250000000000002</v>
      </c>
      <c r="AG5402" s="171">
        <v>5.30833333333333</v>
      </c>
      <c r="AH5402" s="171">
        <v>4.9208333333333298</v>
      </c>
      <c r="AI5402" s="171">
        <v>5.1875</v>
      </c>
      <c r="AJ5402" s="171">
        <v>5.25416666666667</v>
      </c>
      <c r="AK5402" s="171">
        <v>5.2916666666666696</v>
      </c>
      <c r="AL5402" s="171">
        <v>4.2333333333333298</v>
      </c>
      <c r="AM5402" s="171">
        <v>4.5999999999999996</v>
      </c>
      <c r="AN5402" s="171">
        <v>5.6375000000000002</v>
      </c>
      <c r="AO5402" s="171">
        <v>5.44166666666667</v>
      </c>
      <c r="AP5402" s="171">
        <v>6.0958333333333297</v>
      </c>
      <c r="AQ5402" s="171">
        <v>4.6458333333333304</v>
      </c>
      <c r="AR5402" s="171">
        <v>5.4916666666666698</v>
      </c>
      <c r="AS5402" s="171">
        <v>5.6416666666666702</v>
      </c>
      <c r="AT5402" s="171">
        <v>4.9458333333333302</v>
      </c>
      <c r="AU5402" s="171">
        <v>5.8541666666666696</v>
      </c>
      <c r="AV5402" s="171">
        <v>5.3916666666666702</v>
      </c>
      <c r="AW5402" s="171">
        <v>4.9791666666666696</v>
      </c>
      <c r="AX5402" s="171">
        <v>8.7125000000000004</v>
      </c>
      <c r="AY5402" s="171">
        <v>5.8375000000000004</v>
      </c>
      <c r="AZ5402" s="171">
        <v>5.1041666666666696</v>
      </c>
      <c r="BA5402" s="172">
        <v>5.05833333333333</v>
      </c>
    </row>
    <row r="5403" spans="2:53">
      <c r="B5403" s="35">
        <v>45945</v>
      </c>
      <c r="C5403" s="171">
        <v>7.3523809523809502</v>
      </c>
      <c r="D5403" s="171">
        <v>5.6541666666666703</v>
      </c>
      <c r="E5403" s="171">
        <v>6.4874999999999998</v>
      </c>
      <c r="F5403" s="171">
        <v>6.3958333333333304</v>
      </c>
      <c r="G5403" s="171">
        <v>6.4916666666666698</v>
      </c>
      <c r="H5403" s="171">
        <v>6.9083333333333297</v>
      </c>
      <c r="I5403" s="171">
        <v>4.5857142857142899</v>
      </c>
      <c r="J5403" s="171">
        <v>6.1041666666666696</v>
      </c>
      <c r="K5403" s="171">
        <v>6.2708333333333304</v>
      </c>
      <c r="L5403" s="171">
        <v>7.0208333333333304</v>
      </c>
      <c r="M5403" s="171">
        <v>7.2125000000000004</v>
      </c>
      <c r="N5403" s="171">
        <v>7.0333333333333297</v>
      </c>
      <c r="O5403" s="171">
        <v>6.5458333333333298</v>
      </c>
      <c r="P5403" s="171">
        <v>6.5208333333333304</v>
      </c>
      <c r="Q5403" s="171">
        <v>5.7166666666666703</v>
      </c>
      <c r="R5403" s="171">
        <v>7.12916666666667</v>
      </c>
      <c r="S5403" s="171">
        <v>6.8583333333333298</v>
      </c>
      <c r="T5403" s="171">
        <v>9.5791666666666693</v>
      </c>
      <c r="U5403" s="171">
        <v>8.5833333333333304</v>
      </c>
      <c r="V5403" s="171">
        <v>6.3875000000000002</v>
      </c>
      <c r="W5403" s="171">
        <v>6.8624999999999998</v>
      </c>
      <c r="X5403" s="171">
        <v>5.9083333333333297</v>
      </c>
      <c r="Y5403" s="171">
        <v>6.93333333333333</v>
      </c>
      <c r="Z5403" s="171">
        <v>7.2625000000000002</v>
      </c>
      <c r="AA5403" s="171">
        <v>5.9874999999999998</v>
      </c>
      <c r="AB5403" s="171">
        <v>9.8958333333333304</v>
      </c>
      <c r="AC5403" s="171">
        <v>7.9166666666666696</v>
      </c>
      <c r="AD5403" s="171">
        <v>7.0208333333333304</v>
      </c>
      <c r="AE5403" s="171">
        <v>7.2958333333333298</v>
      </c>
      <c r="AF5403" s="171">
        <v>6.9041666666666703</v>
      </c>
      <c r="AG5403" s="171">
        <v>6.5083333333333302</v>
      </c>
      <c r="AH5403" s="171">
        <v>6.0958333333333297</v>
      </c>
      <c r="AI5403" s="171">
        <v>7.1749999999999998</v>
      </c>
      <c r="AJ5403" s="171">
        <v>6.0333333333333297</v>
      </c>
      <c r="AK5403" s="171">
        <v>7.19166666666667</v>
      </c>
      <c r="AL5403" s="171">
        <v>6.2041666666666702</v>
      </c>
      <c r="AM5403" s="171">
        <v>5.7166666666666703</v>
      </c>
      <c r="AN5403" s="171">
        <v>6.7958333333333298</v>
      </c>
      <c r="AO5403" s="171">
        <v>6.9583333333333304</v>
      </c>
      <c r="AP5403" s="171">
        <v>8.1374999999999993</v>
      </c>
      <c r="AQ5403" s="171">
        <v>5.62916666666667</v>
      </c>
      <c r="AR5403" s="171">
        <v>7.37083333333333</v>
      </c>
      <c r="AS5403" s="171">
        <v>6.8416666666666703</v>
      </c>
      <c r="AT5403" s="171">
        <v>5.9874999999999998</v>
      </c>
      <c r="AU5403" s="171">
        <v>6.7291666666666696</v>
      </c>
      <c r="AV5403" s="171">
        <v>6.5916666666666703</v>
      </c>
      <c r="AW5403" s="171">
        <v>4.9458333333333302</v>
      </c>
      <c r="AX5403" s="171">
        <v>9.7291666666666696</v>
      </c>
      <c r="AY5403" s="171">
        <v>8.1041666666666696</v>
      </c>
      <c r="AZ5403" s="171">
        <v>5.8416666666666703</v>
      </c>
      <c r="BA5403" s="172">
        <v>6.05833333333333</v>
      </c>
    </row>
    <row r="5404" spans="2:53">
      <c r="B5404" s="35">
        <v>45946</v>
      </c>
      <c r="C5404" s="171">
        <v>9.0083333333333293</v>
      </c>
      <c r="D5404" s="171">
        <v>9.4583333333333304</v>
      </c>
      <c r="E5404" s="171">
        <v>8.9833333333333307</v>
      </c>
      <c r="F5404" s="171">
        <v>9.99583333333333</v>
      </c>
      <c r="G5404" s="171">
        <v>8.44166666666667</v>
      </c>
      <c r="H5404" s="171">
        <v>9.5416666666666696</v>
      </c>
      <c r="I5404" s="171">
        <v>9.9736842105263204</v>
      </c>
      <c r="J5404" s="171">
        <v>8.5083333333333293</v>
      </c>
      <c r="K5404" s="171">
        <v>9.31666666666667</v>
      </c>
      <c r="L5404" s="171">
        <v>9.9458333333333293</v>
      </c>
      <c r="M5404" s="171">
        <v>9.06666666666667</v>
      </c>
      <c r="N5404" s="171">
        <v>9.87916666666667</v>
      </c>
      <c r="O5404" s="171">
        <v>9.5749999999999993</v>
      </c>
      <c r="P5404" s="171">
        <v>9.6875</v>
      </c>
      <c r="Q5404" s="171">
        <v>9.56666666666667</v>
      </c>
      <c r="R5404" s="171">
        <v>8.9791666666666696</v>
      </c>
      <c r="S5404" s="171">
        <v>10.324999999999999</v>
      </c>
      <c r="T5404" s="171">
        <v>12.175000000000001</v>
      </c>
      <c r="U5404" s="171">
        <v>10.7458333333333</v>
      </c>
      <c r="V5404" s="171">
        <v>8.6166666666666707</v>
      </c>
      <c r="W5404" s="171">
        <v>8.9208333333333307</v>
      </c>
      <c r="X5404" s="171">
        <v>9.5708333333333293</v>
      </c>
      <c r="Y5404" s="171">
        <v>9.8416666666666703</v>
      </c>
      <c r="Z5404" s="171">
        <v>9.2791666666666703</v>
      </c>
      <c r="AA5404" s="171">
        <v>8.8625000000000007</v>
      </c>
      <c r="AB5404" s="171">
        <v>11.612500000000001</v>
      </c>
      <c r="AC5404" s="171">
        <v>9.625</v>
      </c>
      <c r="AD5404" s="171">
        <v>8.5749999999999993</v>
      </c>
      <c r="AE5404" s="171">
        <v>8.9666666666666703</v>
      </c>
      <c r="AF5404" s="171">
        <v>8.8666666666666707</v>
      </c>
      <c r="AG5404" s="171">
        <v>9.5916666666666703</v>
      </c>
      <c r="AH5404" s="171">
        <v>8.9499999999999993</v>
      </c>
      <c r="AI5404" s="171">
        <v>8.6750000000000007</v>
      </c>
      <c r="AJ5404" s="171">
        <v>8.4124999999999996</v>
      </c>
      <c r="AK5404" s="171">
        <v>9.3291666666666693</v>
      </c>
      <c r="AL5404" s="171">
        <v>9.4749999999999996</v>
      </c>
      <c r="AM5404" s="171">
        <v>8.75416666666667</v>
      </c>
      <c r="AN5404" s="171">
        <v>8.8000000000000007</v>
      </c>
      <c r="AO5404" s="171">
        <v>8.8916666666666693</v>
      </c>
      <c r="AP5404" s="171">
        <v>10.0416666666667</v>
      </c>
      <c r="AQ5404" s="171">
        <v>8.4499999999999993</v>
      </c>
      <c r="AR5404" s="171">
        <v>9.5</v>
      </c>
      <c r="AS5404" s="171">
        <v>8.93333333333333</v>
      </c>
      <c r="AT5404" s="171">
        <v>9.2375000000000007</v>
      </c>
      <c r="AU5404" s="171">
        <v>9.5374999999999996</v>
      </c>
      <c r="AV5404" s="171">
        <v>9.1</v>
      </c>
      <c r="AW5404" s="171">
        <v>9.3125</v>
      </c>
      <c r="AX5404" s="171">
        <v>11.2125</v>
      </c>
      <c r="AY5404" s="171">
        <v>9.3833333333333293</v>
      </c>
      <c r="AZ5404" s="171">
        <v>8.94166666666667</v>
      </c>
      <c r="BA5404" s="172">
        <v>8.5083333333333293</v>
      </c>
    </row>
    <row r="5405" spans="2:53">
      <c r="B5405" s="35">
        <v>45947</v>
      </c>
      <c r="C5405" s="171">
        <v>7.7166666666666703</v>
      </c>
      <c r="D5405" s="171">
        <v>9.6875</v>
      </c>
      <c r="E5405" s="171">
        <v>7.4249999999999998</v>
      </c>
      <c r="F5405" s="171">
        <v>9.7249999999999996</v>
      </c>
      <c r="G5405" s="171">
        <v>7.15</v>
      </c>
      <c r="H5405" s="171">
        <v>7.85</v>
      </c>
      <c r="I5405" s="171">
        <v>9.8249999999999993</v>
      </c>
      <c r="J5405" s="171">
        <v>7.3541666666666696</v>
      </c>
      <c r="K5405" s="171">
        <v>8.6333333333333293</v>
      </c>
      <c r="L5405" s="171">
        <v>8.4124999999999996</v>
      </c>
      <c r="M5405" s="171">
        <v>7.8375000000000004</v>
      </c>
      <c r="N5405" s="171">
        <v>8.85</v>
      </c>
      <c r="O5405" s="171">
        <v>8.6541666666666703</v>
      </c>
      <c r="P5405" s="171">
        <v>8.5166666666666693</v>
      </c>
      <c r="Q5405" s="171">
        <v>9.1708333333333307</v>
      </c>
      <c r="R5405" s="171">
        <v>7.7874999999999996</v>
      </c>
      <c r="S5405" s="171">
        <v>9.5458333333333307</v>
      </c>
      <c r="T5405" s="171">
        <v>9.1541666666666703</v>
      </c>
      <c r="U5405" s="171">
        <v>8.5875000000000004</v>
      </c>
      <c r="V5405" s="171">
        <v>7.1</v>
      </c>
      <c r="W5405" s="171">
        <v>7.5333333333333297</v>
      </c>
      <c r="X5405" s="171">
        <v>9.8333333333333304</v>
      </c>
      <c r="Y5405" s="171">
        <v>9.8666666666666707</v>
      </c>
      <c r="Z5405" s="171">
        <v>7.7125000000000004</v>
      </c>
      <c r="AA5405" s="171">
        <v>7.4874999999999998</v>
      </c>
      <c r="AB5405" s="171">
        <v>9.9625000000000004</v>
      </c>
      <c r="AC5405" s="171">
        <v>9.0166666666666693</v>
      </c>
      <c r="AD5405" s="171">
        <v>7.4916666666666698</v>
      </c>
      <c r="AE5405" s="171">
        <v>7.4625000000000004</v>
      </c>
      <c r="AF5405" s="171">
        <v>7.875</v>
      </c>
      <c r="AG5405" s="171">
        <v>8.9208333333333307</v>
      </c>
      <c r="AH5405" s="171">
        <v>7.68333333333333</v>
      </c>
      <c r="AI5405" s="171">
        <v>7.8583333333333298</v>
      </c>
      <c r="AJ5405" s="171">
        <v>6.5750000000000002</v>
      </c>
      <c r="AK5405" s="171">
        <v>8.0833333333333304</v>
      </c>
      <c r="AL5405" s="171">
        <v>8.7791666666666703</v>
      </c>
      <c r="AM5405" s="171">
        <v>9.15</v>
      </c>
      <c r="AN5405" s="171">
        <v>7.5</v>
      </c>
      <c r="AO5405" s="171">
        <v>7.2583333333333302</v>
      </c>
      <c r="AP5405" s="171">
        <v>8.69166666666667</v>
      </c>
      <c r="AQ5405" s="171">
        <v>7.3833333333333302</v>
      </c>
      <c r="AR5405" s="171">
        <v>8.8125</v>
      </c>
      <c r="AS5405" s="171">
        <v>7.4208333333333298</v>
      </c>
      <c r="AT5405" s="171">
        <v>8.9208333333333307</v>
      </c>
      <c r="AU5405" s="171">
        <v>7.94166666666667</v>
      </c>
      <c r="AV5405" s="171">
        <v>7.6458333333333304</v>
      </c>
      <c r="AW5405" s="171">
        <v>9.6875</v>
      </c>
      <c r="AX5405" s="171">
        <v>10.0416666666667</v>
      </c>
      <c r="AY5405" s="171">
        <v>8.0333333333333297</v>
      </c>
      <c r="AZ5405" s="171">
        <v>8.7833333333333297</v>
      </c>
      <c r="BA5405" s="172">
        <v>6.7958333333333298</v>
      </c>
    </row>
    <row r="5406" spans="2:53">
      <c r="B5406" s="35">
        <v>45948</v>
      </c>
      <c r="C5406" s="171">
        <v>5.56666666666667</v>
      </c>
      <c r="D5406" s="171">
        <v>6.9916666666666698</v>
      </c>
      <c r="E5406" s="171">
        <v>4.4000000000000004</v>
      </c>
      <c r="F5406" s="171">
        <v>6.7583333333333302</v>
      </c>
      <c r="G5406" s="171">
        <v>4.5875000000000004</v>
      </c>
      <c r="H5406" s="171">
        <v>5.25416666666667</v>
      </c>
      <c r="I5406" s="171">
        <v>8.0166666666666693</v>
      </c>
      <c r="J5406" s="171">
        <v>4.5374999999999996</v>
      </c>
      <c r="K5406" s="171">
        <v>5.69166666666667</v>
      </c>
      <c r="L5406" s="171">
        <v>5.8416666666666703</v>
      </c>
      <c r="M5406" s="171">
        <v>4.25416666666667</v>
      </c>
      <c r="N5406" s="171">
        <v>5.9833333333333298</v>
      </c>
      <c r="O5406" s="171">
        <v>6.0750000000000002</v>
      </c>
      <c r="P5406" s="171">
        <v>5.94166666666667</v>
      </c>
      <c r="Q5406" s="171">
        <v>6.0750000000000002</v>
      </c>
      <c r="R5406" s="171">
        <v>5.50416666666667</v>
      </c>
      <c r="S5406" s="171">
        <v>6.3250000000000002</v>
      </c>
      <c r="T5406" s="171">
        <v>6.9874999999999998</v>
      </c>
      <c r="U5406" s="171">
        <v>6.5</v>
      </c>
      <c r="V5406" s="171">
        <v>4.37916666666667</v>
      </c>
      <c r="W5406" s="171">
        <v>5.4541666666666702</v>
      </c>
      <c r="X5406" s="171">
        <v>7.1791666666666698</v>
      </c>
      <c r="Y5406" s="171">
        <v>6.6041666666666696</v>
      </c>
      <c r="Z5406" s="171">
        <v>6.06666666666667</v>
      </c>
      <c r="AA5406" s="171">
        <v>4.5166666666666702</v>
      </c>
      <c r="AB5406" s="171">
        <v>8.0875000000000004</v>
      </c>
      <c r="AC5406" s="171">
        <v>6.4625000000000004</v>
      </c>
      <c r="AD5406" s="171">
        <v>4.2708333333333304</v>
      </c>
      <c r="AE5406" s="171">
        <v>4.7083333333333304</v>
      </c>
      <c r="AF5406" s="171">
        <v>5.5708333333333302</v>
      </c>
      <c r="AG5406" s="171">
        <v>5.9874999999999998</v>
      </c>
      <c r="AH5406" s="171">
        <v>5.3250000000000002</v>
      </c>
      <c r="AI5406" s="171">
        <v>5.9041666666666703</v>
      </c>
      <c r="AJ5406" s="171">
        <v>3.80833333333333</v>
      </c>
      <c r="AK5406" s="171">
        <v>6.2874999999999996</v>
      </c>
      <c r="AL5406" s="171">
        <v>5.8</v>
      </c>
      <c r="AM5406" s="171">
        <v>7.2333333333333298</v>
      </c>
      <c r="AN5406" s="171">
        <v>4.7125000000000004</v>
      </c>
      <c r="AO5406" s="171">
        <v>4.6083333333333298</v>
      </c>
      <c r="AP5406" s="171">
        <v>7.0374999999999996</v>
      </c>
      <c r="AQ5406" s="171">
        <v>4.6124999999999998</v>
      </c>
      <c r="AR5406" s="171">
        <v>6.3833333333333302</v>
      </c>
      <c r="AS5406" s="171">
        <v>5.4041666666666703</v>
      </c>
      <c r="AT5406" s="171">
        <v>6.0750000000000002</v>
      </c>
      <c r="AU5406" s="171">
        <v>5.3</v>
      </c>
      <c r="AV5406" s="171">
        <v>4.5125000000000002</v>
      </c>
      <c r="AW5406" s="171">
        <v>7.5541666666666698</v>
      </c>
      <c r="AX5406" s="171">
        <v>7.7374999999999998</v>
      </c>
      <c r="AY5406" s="171">
        <v>6.37916666666667</v>
      </c>
      <c r="AZ5406" s="171">
        <v>6.0625</v>
      </c>
      <c r="BA5406" s="172">
        <v>3.5916666666666699</v>
      </c>
    </row>
    <row r="5407" spans="2:53">
      <c r="B5407" s="35">
        <v>45949</v>
      </c>
      <c r="C5407" s="171">
        <v>3.55</v>
      </c>
      <c r="D5407" s="171">
        <v>2.8666666666666698</v>
      </c>
      <c r="E5407" s="171">
        <v>1.2</v>
      </c>
      <c r="F5407" s="171">
        <v>3.49583333333333</v>
      </c>
      <c r="G5407" s="171">
        <v>2.37083333333333</v>
      </c>
      <c r="H5407" s="171">
        <v>3.4541666666666702</v>
      </c>
      <c r="I5407" s="171">
        <v>3.6625000000000001</v>
      </c>
      <c r="J5407" s="171">
        <v>2.8458333333333301</v>
      </c>
      <c r="K5407" s="171">
        <v>2.6</v>
      </c>
      <c r="L5407" s="171">
        <v>3.2708333333333299</v>
      </c>
      <c r="M5407" s="171">
        <v>2.9833333333333298</v>
      </c>
      <c r="N5407" s="171">
        <v>2.8291666666666702</v>
      </c>
      <c r="O5407" s="171">
        <v>2.7</v>
      </c>
      <c r="P5407" s="171">
        <v>3.3916666666666702</v>
      </c>
      <c r="Q5407" s="171">
        <v>2.5499999999999998</v>
      </c>
      <c r="R5407" s="171">
        <v>3.4125000000000001</v>
      </c>
      <c r="S5407" s="171">
        <v>2.7749999999999999</v>
      </c>
      <c r="T5407" s="171">
        <v>5.0625</v>
      </c>
      <c r="U5407" s="171">
        <v>3.5874999999999999</v>
      </c>
      <c r="V5407" s="171">
        <v>2.0499999999999998</v>
      </c>
      <c r="W5407" s="171">
        <v>2.7791666666666699</v>
      </c>
      <c r="X5407" s="171">
        <v>3.12083333333333</v>
      </c>
      <c r="Y5407" s="171">
        <v>3.30833333333333</v>
      </c>
      <c r="Z5407" s="171">
        <v>3.8833333333333302</v>
      </c>
      <c r="AA5407" s="171">
        <v>2.3833333333333302</v>
      </c>
      <c r="AB5407" s="171">
        <v>6.5750000000000002</v>
      </c>
      <c r="AC5407" s="171">
        <v>3.8541666666666701</v>
      </c>
      <c r="AD5407" s="171">
        <v>2.7124999999999999</v>
      </c>
      <c r="AE5407" s="171">
        <v>2.49583333333333</v>
      </c>
      <c r="AF5407" s="171">
        <v>2.6166666666666698</v>
      </c>
      <c r="AG5407" s="171">
        <v>2.9708333333333301</v>
      </c>
      <c r="AH5407" s="171">
        <v>3.18333333333333</v>
      </c>
      <c r="AI5407" s="171">
        <v>3.00416666666667</v>
      </c>
      <c r="AJ5407" s="171">
        <v>1.7916666666666701</v>
      </c>
      <c r="AK5407" s="171">
        <v>2.8458333333333301</v>
      </c>
      <c r="AL5407" s="171">
        <v>3.25416666666667</v>
      </c>
      <c r="AM5407" s="171">
        <v>3.3958333333333299</v>
      </c>
      <c r="AN5407" s="171">
        <v>2.8333333333333299</v>
      </c>
      <c r="AO5407" s="171">
        <v>2.5499999999999998</v>
      </c>
      <c r="AP5407" s="171">
        <v>3.3458333333333301</v>
      </c>
      <c r="AQ5407" s="171">
        <v>2.5291666666666699</v>
      </c>
      <c r="AR5407" s="171">
        <v>3.43333333333333</v>
      </c>
      <c r="AS5407" s="171">
        <v>4.0958333333333297</v>
      </c>
      <c r="AT5407" s="171">
        <v>2.6875</v>
      </c>
      <c r="AU5407" s="171">
        <v>2.2666666666666702</v>
      </c>
      <c r="AV5407" s="171">
        <v>1.65</v>
      </c>
      <c r="AW5407" s="171">
        <v>3.2083333333333299</v>
      </c>
      <c r="AX5407" s="171">
        <v>6.9666666666666703</v>
      </c>
      <c r="AY5407" s="171">
        <v>3.3916666666666702</v>
      </c>
      <c r="AZ5407" s="171">
        <v>3.0166666666666702</v>
      </c>
      <c r="BA5407" s="172">
        <v>2</v>
      </c>
    </row>
    <row r="5408" spans="2:53">
      <c r="B5408" s="35">
        <v>45950</v>
      </c>
      <c r="C5408" s="171">
        <v>5.0166666666666702</v>
      </c>
      <c r="D5408" s="171">
        <v>6.6666666666666902E-2</v>
      </c>
      <c r="E5408" s="171">
        <v>-0.21249999999999999</v>
      </c>
      <c r="F5408" s="171">
        <v>0.92916666666666703</v>
      </c>
      <c r="G5408" s="171">
        <v>1.3958333333333299</v>
      </c>
      <c r="H5408" s="171">
        <v>2.30833333333333</v>
      </c>
      <c r="I5408" s="171">
        <v>0.55000000000000004</v>
      </c>
      <c r="J5408" s="171">
        <v>0.47916666666666702</v>
      </c>
      <c r="K5408" s="171">
        <v>1.6041666666666701</v>
      </c>
      <c r="L5408" s="171">
        <v>1.2166666666666699</v>
      </c>
      <c r="M5408" s="171">
        <v>5.4166666666666696</v>
      </c>
      <c r="N5408" s="171">
        <v>2.4708333333333301</v>
      </c>
      <c r="O5408" s="171">
        <v>0.45833333333333398</v>
      </c>
      <c r="P5408" s="171">
        <v>1.5833333333333299</v>
      </c>
      <c r="Q5408" s="171">
        <v>0.39583333333333298</v>
      </c>
      <c r="R5408" s="171">
        <v>2.1166666666666698</v>
      </c>
      <c r="S5408" s="171">
        <v>2.4833333333333298</v>
      </c>
      <c r="T5408" s="171">
        <v>5.9375</v>
      </c>
      <c r="U5408" s="171">
        <v>5.0625</v>
      </c>
      <c r="V5408" s="171">
        <v>1.3875</v>
      </c>
      <c r="W5408" s="171">
        <v>2.31666666666667</v>
      </c>
      <c r="X5408" s="171">
        <v>1.0125</v>
      </c>
      <c r="Y5408" s="171">
        <v>1.8458333333333301</v>
      </c>
      <c r="Z5408" s="171">
        <v>4.375</v>
      </c>
      <c r="AA5408" s="171">
        <v>-0.233333333333334</v>
      </c>
      <c r="AB5408" s="171">
        <v>7.4666666666666703</v>
      </c>
      <c r="AC5408" s="171">
        <v>3.12916666666667</v>
      </c>
      <c r="AD5408" s="171">
        <v>4.2249999999999996</v>
      </c>
      <c r="AE5408" s="171">
        <v>1.05</v>
      </c>
      <c r="AF5408" s="171">
        <v>2.4208333333333298</v>
      </c>
      <c r="AG5408" s="171">
        <v>1.5791666666666699</v>
      </c>
      <c r="AH5408" s="171">
        <v>2.8</v>
      </c>
      <c r="AI5408" s="171">
        <v>2.2124999999999999</v>
      </c>
      <c r="AJ5408" s="171">
        <v>1.00416666666667</v>
      </c>
      <c r="AK5408" s="171">
        <v>4.7249999999999996</v>
      </c>
      <c r="AL5408" s="171">
        <v>1.9125000000000001</v>
      </c>
      <c r="AM5408" s="171">
        <v>0.73750000000000004</v>
      </c>
      <c r="AN5408" s="171">
        <v>2.0541666666666698</v>
      </c>
      <c r="AO5408" s="171">
        <v>4.7583333333333302</v>
      </c>
      <c r="AP5408" s="171">
        <v>4.2958333333333298</v>
      </c>
      <c r="AQ5408" s="171">
        <v>0.62916666666666698</v>
      </c>
      <c r="AR5408" s="171">
        <v>2.4291666666666698</v>
      </c>
      <c r="AS5408" s="171">
        <v>4.4166666666666696</v>
      </c>
      <c r="AT5408" s="171">
        <v>1.4083333333333301</v>
      </c>
      <c r="AU5408" s="171">
        <v>0.28333333333333299</v>
      </c>
      <c r="AV5408" s="171">
        <v>-0.204166666666667</v>
      </c>
      <c r="AW5408" s="171">
        <v>-0.40833333333333299</v>
      </c>
      <c r="AX5408" s="171">
        <v>7.375</v>
      </c>
      <c r="AY5408" s="171">
        <v>3.5750000000000002</v>
      </c>
      <c r="AZ5408" s="171">
        <v>1.4708333333333301</v>
      </c>
      <c r="BA5408" s="172">
        <v>0.46666666666666601</v>
      </c>
    </row>
    <row r="5409" spans="2:53">
      <c r="B5409" s="35">
        <v>45951</v>
      </c>
      <c r="C5409" s="171">
        <v>3.68333333333333</v>
      </c>
      <c r="D5409" s="171">
        <v>1.86666666666667</v>
      </c>
      <c r="E5409" s="171">
        <v>3.0458333333333298</v>
      </c>
      <c r="F5409" s="171">
        <v>1.7791666666666699</v>
      </c>
      <c r="G5409" s="171">
        <v>2.5083333333333302</v>
      </c>
      <c r="H5409" s="171">
        <v>2.3333333333333299</v>
      </c>
      <c r="I5409" s="171">
        <v>0.75</v>
      </c>
      <c r="J5409" s="171">
        <v>-0.104166666666667</v>
      </c>
      <c r="K5409" s="171">
        <v>2.8291666666666702</v>
      </c>
      <c r="L5409" s="171">
        <v>2.49583333333333</v>
      </c>
      <c r="M5409" s="171">
        <v>2.9666666666666699</v>
      </c>
      <c r="N5409" s="171">
        <v>3.4041666666666699</v>
      </c>
      <c r="O5409" s="171">
        <v>2.2374999999999998</v>
      </c>
      <c r="P5409" s="171">
        <v>2.2916666666666701</v>
      </c>
      <c r="Q5409" s="171">
        <v>2.0958333333333301</v>
      </c>
      <c r="R5409" s="171">
        <v>2.6541666666666699</v>
      </c>
      <c r="S5409" s="171">
        <v>2.87916666666667</v>
      </c>
      <c r="T5409" s="171">
        <v>5.4833333333333298</v>
      </c>
      <c r="U5409" s="171">
        <v>5.6041666666666696</v>
      </c>
      <c r="V5409" s="171">
        <v>2.85</v>
      </c>
      <c r="W5409" s="171">
        <v>3.15</v>
      </c>
      <c r="X5409" s="171">
        <v>2.0541666666666698</v>
      </c>
      <c r="Y5409" s="171">
        <v>2.7416666666666698</v>
      </c>
      <c r="Z5409" s="171">
        <v>3.8</v>
      </c>
      <c r="AA5409" s="171">
        <v>1.8</v>
      </c>
      <c r="AB5409" s="171">
        <v>6.1666666666666696</v>
      </c>
      <c r="AC5409" s="171">
        <v>3.6958333333333302</v>
      </c>
      <c r="AD5409" s="171">
        <v>2.2124999999999999</v>
      </c>
      <c r="AE5409" s="171">
        <v>2.44166666666667</v>
      </c>
      <c r="AF5409" s="171">
        <v>3.9125000000000001</v>
      </c>
      <c r="AG5409" s="171">
        <v>2.8041666666666698</v>
      </c>
      <c r="AH5409" s="171">
        <v>2.6791666666666698</v>
      </c>
      <c r="AI5409" s="171">
        <v>3.5958333333333301</v>
      </c>
      <c r="AJ5409" s="171">
        <v>2.9750000000000001</v>
      </c>
      <c r="AK5409" s="171">
        <v>4.9541666666666702</v>
      </c>
      <c r="AL5409" s="171">
        <v>3.1541666666666699</v>
      </c>
      <c r="AM5409" s="171">
        <v>0.57916666666666705</v>
      </c>
      <c r="AN5409" s="171">
        <v>2.3125</v>
      </c>
      <c r="AO5409" s="171">
        <v>3.7916666666666701</v>
      </c>
      <c r="AP5409" s="171">
        <v>4.9708333333333297</v>
      </c>
      <c r="AQ5409" s="171">
        <v>1.93333333333333</v>
      </c>
      <c r="AR5409" s="171">
        <v>3.6749999999999998</v>
      </c>
      <c r="AS5409" s="171">
        <v>3.6708333333333298</v>
      </c>
      <c r="AT5409" s="171">
        <v>1.69166666666667</v>
      </c>
      <c r="AU5409" s="171">
        <v>2.5750000000000002</v>
      </c>
      <c r="AV5409" s="171">
        <v>1.075</v>
      </c>
      <c r="AW5409" s="171">
        <v>1.25000000000002E-2</v>
      </c>
      <c r="AX5409" s="171">
        <v>6.1458333333333304</v>
      </c>
      <c r="AY5409" s="171">
        <v>4.8</v>
      </c>
      <c r="AZ5409" s="171">
        <v>2.2625000000000002</v>
      </c>
      <c r="BA5409" s="172">
        <v>1.25</v>
      </c>
    </row>
    <row r="5410" spans="2:53">
      <c r="B5410" s="35">
        <v>45952</v>
      </c>
      <c r="C5410" s="171">
        <v>6.2958333333333298</v>
      </c>
      <c r="D5410" s="171">
        <v>5.9249999999999998</v>
      </c>
      <c r="E5410" s="171">
        <v>5.6333333333333302</v>
      </c>
      <c r="F5410" s="171">
        <v>6.6583333333333297</v>
      </c>
      <c r="G5410" s="171">
        <v>4.9833333333333298</v>
      </c>
      <c r="H5410" s="171">
        <v>6.05</v>
      </c>
      <c r="I5410" s="171">
        <v>5.9208333333333298</v>
      </c>
      <c r="J5410" s="171">
        <v>4.25416666666667</v>
      </c>
      <c r="K5410" s="171">
        <v>5.9583333333333304</v>
      </c>
      <c r="L5410" s="171">
        <v>6.55</v>
      </c>
      <c r="M5410" s="171">
        <v>5.8583333333333298</v>
      </c>
      <c r="N5410" s="171">
        <v>6.0875000000000004</v>
      </c>
      <c r="O5410" s="171">
        <v>6.3541666666666696</v>
      </c>
      <c r="P5410" s="171">
        <v>5.8250000000000002</v>
      </c>
      <c r="Q5410" s="171">
        <v>5.9833333333333298</v>
      </c>
      <c r="R5410" s="171">
        <v>5.8041666666666698</v>
      </c>
      <c r="S5410" s="171">
        <v>6.1624999999999996</v>
      </c>
      <c r="T5410" s="171">
        <v>7.3541666666666696</v>
      </c>
      <c r="U5410" s="171">
        <v>7.1333333333333302</v>
      </c>
      <c r="V5410" s="171">
        <v>5.05833333333333</v>
      </c>
      <c r="W5410" s="171">
        <v>5.25416666666667</v>
      </c>
      <c r="X5410" s="171">
        <v>5.55</v>
      </c>
      <c r="Y5410" s="171">
        <v>5.6458333333333304</v>
      </c>
      <c r="Z5410" s="171">
        <v>6.2249999999999996</v>
      </c>
      <c r="AA5410" s="171">
        <v>5.0999999999999996</v>
      </c>
      <c r="AB5410" s="171">
        <v>7.3624999999999998</v>
      </c>
      <c r="AC5410" s="171">
        <v>6.4249999999999998</v>
      </c>
      <c r="AD5410" s="171">
        <v>5.5333333333333297</v>
      </c>
      <c r="AE5410" s="171">
        <v>5.55</v>
      </c>
      <c r="AF5410" s="171">
        <v>5.87083333333333</v>
      </c>
      <c r="AG5410" s="171">
        <v>5.95</v>
      </c>
      <c r="AH5410" s="171">
        <v>5.7708333333333304</v>
      </c>
      <c r="AI5410" s="171">
        <v>5.7</v>
      </c>
      <c r="AJ5410" s="171">
        <v>4.6749999999999998</v>
      </c>
      <c r="AK5410" s="171">
        <v>7.3416666666666703</v>
      </c>
      <c r="AL5410" s="171">
        <v>5.9</v>
      </c>
      <c r="AM5410" s="171">
        <v>4.19166666666667</v>
      </c>
      <c r="AN5410" s="171">
        <v>5.7249999999999996</v>
      </c>
      <c r="AO5410" s="171">
        <v>6.12083333333333</v>
      </c>
      <c r="AP5410" s="171">
        <v>6.9666666666666703</v>
      </c>
      <c r="AQ5410" s="171">
        <v>5.1124999999999998</v>
      </c>
      <c r="AR5410" s="171">
        <v>6.3916666666666702</v>
      </c>
      <c r="AS5410" s="171">
        <v>5.6708333333333298</v>
      </c>
      <c r="AT5410" s="171">
        <v>5.0958333333333297</v>
      </c>
      <c r="AU5410" s="171">
        <v>5.9041666666666703</v>
      </c>
      <c r="AV5410" s="171">
        <v>5.6583333333333297</v>
      </c>
      <c r="AW5410" s="171">
        <v>5.9208333333333298</v>
      </c>
      <c r="AX5410" s="171">
        <v>7.1083333333333298</v>
      </c>
      <c r="AY5410" s="171">
        <v>6.4</v>
      </c>
      <c r="AZ5410" s="171">
        <v>5.1375000000000002</v>
      </c>
      <c r="BA5410" s="172">
        <v>4.0708333333333302</v>
      </c>
    </row>
    <row r="5411" spans="2:53">
      <c r="B5411" s="35">
        <v>45953</v>
      </c>
      <c r="C5411" s="171">
        <v>8.5749999999999993</v>
      </c>
      <c r="D5411" s="171">
        <v>8.3000000000000007</v>
      </c>
      <c r="E5411" s="171">
        <v>7.85</v>
      </c>
      <c r="F5411" s="171">
        <v>8.9458333333333293</v>
      </c>
      <c r="G5411" s="171">
        <v>7.7208333333333297</v>
      </c>
      <c r="H5411" s="171">
        <v>8.1541666666666703</v>
      </c>
      <c r="I5411" s="171">
        <v>8.3874999999999993</v>
      </c>
      <c r="J5411" s="171">
        <v>6.0791666666666702</v>
      </c>
      <c r="K5411" s="171">
        <v>8.0833333333333304</v>
      </c>
      <c r="L5411" s="171">
        <v>8.6416666666666693</v>
      </c>
      <c r="M5411" s="171">
        <v>8.2416666666666707</v>
      </c>
      <c r="N5411" s="171">
        <v>8.8041666666666707</v>
      </c>
      <c r="O5411" s="171">
        <v>8.50416666666667</v>
      </c>
      <c r="P5411" s="171">
        <v>8.3333333333333304</v>
      </c>
      <c r="Q5411" s="171">
        <v>8.62916666666667</v>
      </c>
      <c r="R5411" s="171">
        <v>8.0500000000000007</v>
      </c>
      <c r="S5411" s="171">
        <v>9.4291666666666707</v>
      </c>
      <c r="T5411" s="171">
        <v>9.4291666666666707</v>
      </c>
      <c r="U5411" s="171">
        <v>9.2916666666666696</v>
      </c>
      <c r="V5411" s="171">
        <v>7.75</v>
      </c>
      <c r="W5411" s="171">
        <v>8.00416666666667</v>
      </c>
      <c r="X5411" s="171">
        <v>8.43333333333333</v>
      </c>
      <c r="Y5411" s="171">
        <v>8.7666666666666693</v>
      </c>
      <c r="Z5411" s="171">
        <v>8.6791666666666707</v>
      </c>
      <c r="AA5411" s="171">
        <v>7.2874999999999996</v>
      </c>
      <c r="AB5411" s="171">
        <v>9.2416666666666707</v>
      </c>
      <c r="AC5411" s="171">
        <v>9.1958333333333293</v>
      </c>
      <c r="AD5411" s="171">
        <v>7.99583333333333</v>
      </c>
      <c r="AE5411" s="171">
        <v>8.0541666666666707</v>
      </c>
      <c r="AF5411" s="171">
        <v>8.35</v>
      </c>
      <c r="AG5411" s="171">
        <v>8.2375000000000007</v>
      </c>
      <c r="AH5411" s="171">
        <v>8.0875000000000004</v>
      </c>
      <c r="AI5411" s="171">
        <v>8.3375000000000004</v>
      </c>
      <c r="AJ5411" s="171">
        <v>6.8624999999999998</v>
      </c>
      <c r="AK5411" s="171">
        <v>9.3291666666666693</v>
      </c>
      <c r="AL5411" s="171">
        <v>8.5458333333333307</v>
      </c>
      <c r="AM5411" s="171">
        <v>7.3250000000000002</v>
      </c>
      <c r="AN5411" s="171">
        <v>7.9708333333333297</v>
      </c>
      <c r="AO5411" s="171">
        <v>8.1541666666666703</v>
      </c>
      <c r="AP5411" s="171">
        <v>9.6541666666666703</v>
      </c>
      <c r="AQ5411" s="171">
        <v>6.5416666666666696</v>
      </c>
      <c r="AR5411" s="171">
        <v>8.9458333333333293</v>
      </c>
      <c r="AS5411" s="171">
        <v>8.1791666666666707</v>
      </c>
      <c r="AT5411" s="171">
        <v>7.7083333333333304</v>
      </c>
      <c r="AU5411" s="171">
        <v>8.3249999999999993</v>
      </c>
      <c r="AV5411" s="171">
        <v>7.5</v>
      </c>
      <c r="AW5411" s="171">
        <v>8.1458333333333304</v>
      </c>
      <c r="AX5411" s="171">
        <v>9.05833333333333</v>
      </c>
      <c r="AY5411" s="171">
        <v>8.8375000000000004</v>
      </c>
      <c r="AZ5411" s="171">
        <v>7.49583333333333</v>
      </c>
      <c r="BA5411" s="172">
        <v>6.0416666666666696</v>
      </c>
    </row>
    <row r="5412" spans="2:53">
      <c r="B5412" s="35">
        <v>45954</v>
      </c>
      <c r="C5412" s="171">
        <v>10.5833333333333</v>
      </c>
      <c r="D5412" s="171">
        <v>11.858333333333301</v>
      </c>
      <c r="E5412" s="171">
        <v>11.2916666666667</v>
      </c>
      <c r="F5412" s="171">
        <v>12.029166666666701</v>
      </c>
      <c r="G5412" s="171">
        <v>10.795833333333301</v>
      </c>
      <c r="H5412" s="171">
        <v>10.920833333333301</v>
      </c>
      <c r="I5412" s="171">
        <v>11.233333333333301</v>
      </c>
      <c r="J5412" s="171">
        <v>9.9124999999999996</v>
      </c>
      <c r="K5412" s="171">
        <v>11.5416666666667</v>
      </c>
      <c r="L5412" s="171">
        <v>11.6666666666667</v>
      </c>
      <c r="M5412" s="171">
        <v>10.637499999999999</v>
      </c>
      <c r="N5412" s="171">
        <v>10.8166666666667</v>
      </c>
      <c r="O5412" s="171">
        <v>11.7125</v>
      </c>
      <c r="P5412" s="171">
        <v>11.170833333333301</v>
      </c>
      <c r="Q5412" s="171">
        <v>11.3791666666667</v>
      </c>
      <c r="R5412" s="171">
        <v>10.4125</v>
      </c>
      <c r="S5412" s="171">
        <v>10.5208333333333</v>
      </c>
      <c r="T5412" s="171">
        <v>10.637499999999999</v>
      </c>
      <c r="U5412" s="171">
        <v>10.720833333333299</v>
      </c>
      <c r="V5412" s="171">
        <v>10.75</v>
      </c>
      <c r="W5412" s="171">
        <v>9.9375</v>
      </c>
      <c r="X5412" s="171">
        <v>11.6291666666667</v>
      </c>
      <c r="Y5412" s="171">
        <v>11.095833333333299</v>
      </c>
      <c r="Z5412" s="171">
        <v>10.4583333333333</v>
      </c>
      <c r="AA5412" s="171">
        <v>10.75</v>
      </c>
      <c r="AB5412" s="171">
        <v>10.175000000000001</v>
      </c>
      <c r="AC5412" s="171">
        <v>10.141666666666699</v>
      </c>
      <c r="AD5412" s="171">
        <v>10.55</v>
      </c>
      <c r="AE5412" s="171">
        <v>11.095833333333299</v>
      </c>
      <c r="AF5412" s="171">
        <v>10.2125</v>
      </c>
      <c r="AG5412" s="171">
        <v>11.3375</v>
      </c>
      <c r="AH5412" s="171">
        <v>10.2875</v>
      </c>
      <c r="AI5412" s="171">
        <v>10.2541666666667</v>
      </c>
      <c r="AJ5412" s="171">
        <v>10.2291666666667</v>
      </c>
      <c r="AK5412" s="171">
        <v>10.85</v>
      </c>
      <c r="AL5412" s="171">
        <v>11.025</v>
      </c>
      <c r="AM5412" s="171">
        <v>10.991666666666699</v>
      </c>
      <c r="AN5412" s="171">
        <v>10.637499999999999</v>
      </c>
      <c r="AO5412" s="171">
        <v>10.5666666666667</v>
      </c>
      <c r="AP5412" s="171">
        <v>10.324999999999999</v>
      </c>
      <c r="AQ5412" s="171">
        <v>10.420833333333301</v>
      </c>
      <c r="AR5412" s="171">
        <v>10.295833333333301</v>
      </c>
      <c r="AS5412" s="171">
        <v>10.016666666666699</v>
      </c>
      <c r="AT5412" s="171">
        <v>11.029166666666701</v>
      </c>
      <c r="AU5412" s="171">
        <v>11.6916666666667</v>
      </c>
      <c r="AV5412" s="171">
        <v>11.091666666666701</v>
      </c>
      <c r="AW5412" s="171">
        <v>11.7708333333333</v>
      </c>
      <c r="AX5412" s="171">
        <v>9.6583333333333297</v>
      </c>
      <c r="AY5412" s="171">
        <v>10.2916666666667</v>
      </c>
      <c r="AZ5412" s="171">
        <v>11.15</v>
      </c>
      <c r="BA5412" s="172">
        <v>10.029166666666701</v>
      </c>
    </row>
    <row r="5413" spans="2:53">
      <c r="B5413" s="35">
        <v>45955</v>
      </c>
      <c r="C5413" s="171">
        <v>9.3874999999999993</v>
      </c>
      <c r="D5413" s="171">
        <v>8.4833333333333307</v>
      </c>
      <c r="E5413" s="171">
        <v>10.179166666666699</v>
      </c>
      <c r="F5413" s="171">
        <v>8.80833333333333</v>
      </c>
      <c r="G5413" s="171">
        <v>10.3958333333333</v>
      </c>
      <c r="H5413" s="171">
        <v>9.3125</v>
      </c>
      <c r="I5413" s="171">
        <v>8.0291666666666703</v>
      </c>
      <c r="J5413" s="171">
        <v>10.012499999999999</v>
      </c>
      <c r="K5413" s="171">
        <v>8.8583333333333307</v>
      </c>
      <c r="L5413" s="171">
        <v>9.3583333333333307</v>
      </c>
      <c r="M5413" s="171">
        <v>9.8958333333333304</v>
      </c>
      <c r="N5413" s="171">
        <v>8.68333333333333</v>
      </c>
      <c r="O5413" s="171">
        <v>8.9499999999999993</v>
      </c>
      <c r="P5413" s="171">
        <v>8.6374999999999993</v>
      </c>
      <c r="Q5413" s="171">
        <v>8.19166666666667</v>
      </c>
      <c r="R5413" s="171">
        <v>8.85</v>
      </c>
      <c r="S5413" s="171">
        <v>8.37083333333333</v>
      </c>
      <c r="T5413" s="171">
        <v>10.6458333333333</v>
      </c>
      <c r="U5413" s="171">
        <v>9.9666666666666703</v>
      </c>
      <c r="V5413" s="171">
        <v>10.220833333333299</v>
      </c>
      <c r="W5413" s="171">
        <v>8.5</v>
      </c>
      <c r="X5413" s="171">
        <v>8.0416666666666696</v>
      </c>
      <c r="Y5413" s="171">
        <v>8.4499999999999993</v>
      </c>
      <c r="Z5413" s="171">
        <v>9.35</v>
      </c>
      <c r="AA5413" s="171">
        <v>9.6999999999999993</v>
      </c>
      <c r="AB5413" s="171">
        <v>10.266666666666699</v>
      </c>
      <c r="AC5413" s="171">
        <v>8.8291666666666693</v>
      </c>
      <c r="AD5413" s="171">
        <v>9.80833333333333</v>
      </c>
      <c r="AE5413" s="171">
        <v>10.2083333333333</v>
      </c>
      <c r="AF5413" s="171">
        <v>8.8291666666666693</v>
      </c>
      <c r="AG5413" s="171">
        <v>8.4458333333333293</v>
      </c>
      <c r="AH5413" s="171">
        <v>8.4833333333333307</v>
      </c>
      <c r="AI5413" s="171">
        <v>8.8458333333333297</v>
      </c>
      <c r="AJ5413" s="171">
        <v>10.225</v>
      </c>
      <c r="AK5413" s="171">
        <v>9.62083333333333</v>
      </c>
      <c r="AL5413" s="171">
        <v>8.5166666666666693</v>
      </c>
      <c r="AM5413" s="171">
        <v>8.625</v>
      </c>
      <c r="AN5413" s="171">
        <v>9.7291666666666696</v>
      </c>
      <c r="AO5413" s="171">
        <v>9.3249999999999993</v>
      </c>
      <c r="AP5413" s="171">
        <v>9.65</v>
      </c>
      <c r="AQ5413" s="171">
        <v>9.5374999999999996</v>
      </c>
      <c r="AR5413" s="171">
        <v>8.8916666666666693</v>
      </c>
      <c r="AS5413" s="171">
        <v>8.7874999999999996</v>
      </c>
      <c r="AT5413" s="171">
        <v>8.6374999999999993</v>
      </c>
      <c r="AU5413" s="171">
        <v>9.82083333333334</v>
      </c>
      <c r="AV5413" s="171">
        <v>10.391666666666699</v>
      </c>
      <c r="AW5413" s="171">
        <v>8.4749999999999996</v>
      </c>
      <c r="AX5413" s="171">
        <v>9.81666666666667</v>
      </c>
      <c r="AY5413" s="171">
        <v>9.3041666666666707</v>
      </c>
      <c r="AZ5413" s="171">
        <v>8.7791666666666703</v>
      </c>
      <c r="BA5413" s="172">
        <v>10.054166666666699</v>
      </c>
    </row>
    <row r="5414" spans="2:53">
      <c r="B5414" s="35">
        <v>45956</v>
      </c>
      <c r="C5414" s="171">
        <v>6.5833333333333304</v>
      </c>
      <c r="D5414" s="171">
        <v>6.7708333333333304</v>
      </c>
      <c r="E5414" s="171">
        <v>6.2166666666666703</v>
      </c>
      <c r="F5414" s="171">
        <v>7.0166666666666702</v>
      </c>
      <c r="G5414" s="171">
        <v>6.7125000000000004</v>
      </c>
      <c r="H5414" s="171">
        <v>5.7125000000000004</v>
      </c>
      <c r="I5414" s="171">
        <v>6.37083333333333</v>
      </c>
      <c r="J5414" s="171">
        <v>6.4791666666666696</v>
      </c>
      <c r="K5414" s="171">
        <v>6.50416666666667</v>
      </c>
      <c r="L5414" s="171">
        <v>6.4208333333333298</v>
      </c>
      <c r="M5414" s="171">
        <v>6.7750000000000004</v>
      </c>
      <c r="N5414" s="171">
        <v>6.8250000000000002</v>
      </c>
      <c r="O5414" s="171">
        <v>6.7833333333333297</v>
      </c>
      <c r="P5414" s="171">
        <v>6.3208333333333302</v>
      </c>
      <c r="Q5414" s="171">
        <v>6.7</v>
      </c>
      <c r="R5414" s="171">
        <v>5.6124999999999998</v>
      </c>
      <c r="S5414" s="171">
        <v>7.69166666666667</v>
      </c>
      <c r="T5414" s="171">
        <v>9.0916666666666703</v>
      </c>
      <c r="U5414" s="171">
        <v>7.75</v>
      </c>
      <c r="V5414" s="171">
        <v>6.3833333333333302</v>
      </c>
      <c r="W5414" s="171">
        <v>5.9208333333333298</v>
      </c>
      <c r="X5414" s="171">
        <v>6.7916666666666696</v>
      </c>
      <c r="Y5414" s="171">
        <v>7.2916666666666696</v>
      </c>
      <c r="Z5414" s="171">
        <v>6.7833333333333297</v>
      </c>
      <c r="AA5414" s="171">
        <v>6.3416666666666703</v>
      </c>
      <c r="AB5414" s="171">
        <v>8.7249999999999996</v>
      </c>
      <c r="AC5414" s="171">
        <v>6.5555555555555598</v>
      </c>
      <c r="AD5414" s="171">
        <v>6.2874999999999996</v>
      </c>
      <c r="AE5414" s="171">
        <v>6.4083333333333297</v>
      </c>
      <c r="AF5414" s="171">
        <v>6.0291666666666703</v>
      </c>
      <c r="AG5414" s="171">
        <v>6.6333333333333302</v>
      </c>
      <c r="AH5414" s="171">
        <v>5.9625000000000004</v>
      </c>
      <c r="AI5414" s="171">
        <v>5.2083333333333304</v>
      </c>
      <c r="AJ5414" s="171">
        <v>6.5</v>
      </c>
      <c r="AK5414" s="171">
        <v>6.9458333333333302</v>
      </c>
      <c r="AL5414" s="171">
        <v>6.80833333333333</v>
      </c>
      <c r="AM5414" s="171">
        <v>5.9166666666666696</v>
      </c>
      <c r="AN5414" s="171">
        <v>5.9791666666666696</v>
      </c>
      <c r="AO5414" s="171">
        <v>6.2750000000000004</v>
      </c>
      <c r="AP5414" s="171">
        <v>6.6124999999999998</v>
      </c>
      <c r="AQ5414" s="171">
        <v>5.7874999999999996</v>
      </c>
      <c r="AR5414" s="171">
        <v>6.6124999999999998</v>
      </c>
      <c r="AS5414" s="171">
        <v>6.1666666666666696</v>
      </c>
      <c r="AT5414" s="171">
        <v>5.8583333333333298</v>
      </c>
      <c r="AU5414" s="171">
        <v>6.5625</v>
      </c>
      <c r="AV5414" s="171">
        <v>6.6416666666666702</v>
      </c>
      <c r="AW5414" s="171">
        <v>6.4541666666666702</v>
      </c>
      <c r="AX5414" s="171">
        <v>8.6708333333333307</v>
      </c>
      <c r="AY5414" s="171">
        <v>6.7291666666666696</v>
      </c>
      <c r="AZ5414" s="171">
        <v>5.6583333333333297</v>
      </c>
      <c r="BA5414" s="172">
        <v>6.5166666666666702</v>
      </c>
    </row>
    <row r="5415" spans="2:53">
      <c r="B5415" s="35">
        <v>45957</v>
      </c>
      <c r="C5415" s="171">
        <v>5.8818181818181801</v>
      </c>
      <c r="D5415" s="171">
        <v>6.3583333333333298</v>
      </c>
      <c r="E5415" s="171">
        <v>6.1458333333333304</v>
      </c>
      <c r="F5415" s="171">
        <v>6.8291666666666702</v>
      </c>
      <c r="G5415" s="171">
        <v>5.8375000000000004</v>
      </c>
      <c r="H5415" s="171">
        <v>5.7833333333333297</v>
      </c>
      <c r="I5415" s="171">
        <v>6.1166666666666698</v>
      </c>
      <c r="J5415" s="171">
        <v>6.45</v>
      </c>
      <c r="K5415" s="171">
        <v>6.3333333333333304</v>
      </c>
      <c r="L5415" s="171">
        <v>6.6041666666666696</v>
      </c>
      <c r="M5415" s="171">
        <v>5.7874999999999996</v>
      </c>
      <c r="N5415" s="171">
        <v>5.9541666666666702</v>
      </c>
      <c r="O5415" s="171">
        <v>6.5958333333333297</v>
      </c>
      <c r="P5415" s="171">
        <v>6.12916666666667</v>
      </c>
      <c r="Q5415" s="171">
        <v>6.2374999999999998</v>
      </c>
      <c r="R5415" s="171">
        <v>5.2916666666666696</v>
      </c>
      <c r="S5415" s="171">
        <v>6.3875000000000002</v>
      </c>
      <c r="T5415" s="171">
        <v>7.2708333333333304</v>
      </c>
      <c r="U5415" s="171">
        <v>6.5708333333333302</v>
      </c>
      <c r="V5415" s="171">
        <v>5.8458333333333297</v>
      </c>
      <c r="W5415" s="171">
        <v>4.9708333333333297</v>
      </c>
      <c r="X5415" s="171">
        <v>6.2</v>
      </c>
      <c r="Y5415" s="171">
        <v>6.56666666666667</v>
      </c>
      <c r="Z5415" s="171">
        <v>5.9666666666666703</v>
      </c>
      <c r="AA5415" s="171">
        <v>6.3375000000000004</v>
      </c>
      <c r="AB5415" s="171">
        <v>7.30833333333333</v>
      </c>
      <c r="AC5415" s="171">
        <v>5.7583333333333302</v>
      </c>
      <c r="AD5415" s="171">
        <v>5.6624999999999996</v>
      </c>
      <c r="AE5415" s="171">
        <v>5.9458333333333302</v>
      </c>
      <c r="AF5415" s="171">
        <v>5.4583333333333304</v>
      </c>
      <c r="AG5415" s="171">
        <v>6.2333333333333298</v>
      </c>
      <c r="AH5415" s="171">
        <v>5.37916666666667</v>
      </c>
      <c r="AI5415" s="171">
        <v>5.3125</v>
      </c>
      <c r="AJ5415" s="171">
        <v>5.8208333333333302</v>
      </c>
      <c r="AK5415" s="171">
        <v>6.62916666666667</v>
      </c>
      <c r="AL5415" s="171">
        <v>5.9916666666666698</v>
      </c>
      <c r="AM5415" s="171">
        <v>5.8333333333333304</v>
      </c>
      <c r="AN5415" s="171">
        <v>5.4625000000000004</v>
      </c>
      <c r="AO5415" s="171">
        <v>5.6</v>
      </c>
      <c r="AP5415" s="171">
        <v>6.2083333333333304</v>
      </c>
      <c r="AQ5415" s="171">
        <v>5.9625000000000004</v>
      </c>
      <c r="AR5415" s="171">
        <v>5.7583333333333302</v>
      </c>
      <c r="AS5415" s="171">
        <v>5.2750000000000004</v>
      </c>
      <c r="AT5415" s="171">
        <v>6.0125000000000002</v>
      </c>
      <c r="AU5415" s="171">
        <v>6.4874999999999998</v>
      </c>
      <c r="AV5415" s="171">
        <v>6.5416666666666696</v>
      </c>
      <c r="AW5415" s="171">
        <v>6.1749999999999998</v>
      </c>
      <c r="AX5415" s="171">
        <v>7.2041666666666702</v>
      </c>
      <c r="AY5415" s="171">
        <v>6.1124999999999998</v>
      </c>
      <c r="AZ5415" s="171">
        <v>6.05833333333333</v>
      </c>
      <c r="BA5415" s="172">
        <v>6.3541666666666696</v>
      </c>
    </row>
    <row r="5416" spans="2:53">
      <c r="B5416" s="35">
        <v>45958</v>
      </c>
      <c r="C5416" s="171">
        <v>6.2958333333333298</v>
      </c>
      <c r="D5416" s="171">
        <v>5.8875000000000002</v>
      </c>
      <c r="E5416" s="171">
        <v>5.3</v>
      </c>
      <c r="F5416" s="171">
        <v>6.43333333333333</v>
      </c>
      <c r="G5416" s="171">
        <v>5.5750000000000002</v>
      </c>
      <c r="H5416" s="171">
        <v>5.7958333333333298</v>
      </c>
      <c r="I5416" s="171">
        <v>5.9749999999999996</v>
      </c>
      <c r="J5416" s="171">
        <v>4.81666666666667</v>
      </c>
      <c r="K5416" s="171">
        <v>5.62916666666667</v>
      </c>
      <c r="L5416" s="171">
        <v>6.3583333333333298</v>
      </c>
      <c r="M5416" s="171">
        <v>5.8250000000000002</v>
      </c>
      <c r="N5416" s="171">
        <v>6.5625</v>
      </c>
      <c r="O5416" s="171">
        <v>6.1708333333333298</v>
      </c>
      <c r="P5416" s="171">
        <v>6.1958333333333302</v>
      </c>
      <c r="Q5416" s="171">
        <v>6.3041666666666698</v>
      </c>
      <c r="R5416" s="171">
        <v>5.6708333333333298</v>
      </c>
      <c r="S5416" s="171">
        <v>6.9749999999999996</v>
      </c>
      <c r="T5416" s="171">
        <v>8.6583333333333297</v>
      </c>
      <c r="U5416" s="171">
        <v>7.4458333333333302</v>
      </c>
      <c r="V5416" s="171">
        <v>5.4166666666666696</v>
      </c>
      <c r="W5416" s="171">
        <v>5.7041666666666702</v>
      </c>
      <c r="X5416" s="171">
        <v>6.2083333333333304</v>
      </c>
      <c r="Y5416" s="171">
        <v>6.5708333333333302</v>
      </c>
      <c r="Z5416" s="171">
        <v>6.50416666666667</v>
      </c>
      <c r="AA5416" s="171">
        <v>5.12083333333333</v>
      </c>
      <c r="AB5416" s="171">
        <v>8.18333333333333</v>
      </c>
      <c r="AC5416" s="171">
        <v>6.6</v>
      </c>
      <c r="AD5416" s="171">
        <v>5.4124999999999996</v>
      </c>
      <c r="AE5416" s="171">
        <v>5.8041666666666698</v>
      </c>
      <c r="AF5416" s="171">
        <v>6.05</v>
      </c>
      <c r="AG5416" s="171">
        <v>5.8458333333333297</v>
      </c>
      <c r="AH5416" s="171">
        <v>5.7916666666666696</v>
      </c>
      <c r="AI5416" s="171">
        <v>6.0916666666666703</v>
      </c>
      <c r="AJ5416" s="171">
        <v>5.0750000000000002</v>
      </c>
      <c r="AK5416" s="171">
        <v>7.12916666666667</v>
      </c>
      <c r="AL5416" s="171">
        <v>6.3958333333333304</v>
      </c>
      <c r="AM5416" s="171">
        <v>4.95</v>
      </c>
      <c r="AN5416" s="171">
        <v>5.5958333333333297</v>
      </c>
      <c r="AO5416" s="171">
        <v>5.55</v>
      </c>
      <c r="AP5416" s="171">
        <v>6.9833333333333298</v>
      </c>
      <c r="AQ5416" s="171">
        <v>4.4041666666666703</v>
      </c>
      <c r="AR5416" s="171">
        <v>6.6</v>
      </c>
      <c r="AS5416" s="171">
        <v>5.87083333333333</v>
      </c>
      <c r="AT5416" s="171">
        <v>5.2</v>
      </c>
      <c r="AU5416" s="171">
        <v>5.8624999999999998</v>
      </c>
      <c r="AV5416" s="171">
        <v>5.12083333333333</v>
      </c>
      <c r="AW5416" s="171">
        <v>5.4791666666666696</v>
      </c>
      <c r="AX5416" s="171">
        <v>8.0500000000000007</v>
      </c>
      <c r="AY5416" s="171">
        <v>6.875</v>
      </c>
      <c r="AZ5416" s="171">
        <v>4.9291666666666698</v>
      </c>
      <c r="BA5416" s="172">
        <v>4.9166666666666696</v>
      </c>
    </row>
    <row r="5417" spans="2:53">
      <c r="B5417" s="35">
        <v>45959</v>
      </c>
      <c r="C5417" s="171">
        <v>7.12083333333333</v>
      </c>
      <c r="D5417" s="171">
        <v>6.94166666666667</v>
      </c>
      <c r="E5417" s="171">
        <v>7.00416666666667</v>
      </c>
      <c r="F5417" s="171">
        <v>7.50416666666667</v>
      </c>
      <c r="G5417" s="171">
        <v>6.9666666666666703</v>
      </c>
      <c r="H5417" s="171">
        <v>7.3541666666666696</v>
      </c>
      <c r="I5417" s="171">
        <v>7.2083333333333304</v>
      </c>
      <c r="J5417" s="171">
        <v>6.625</v>
      </c>
      <c r="K5417" s="171">
        <v>7.00416666666667</v>
      </c>
      <c r="L5417" s="171">
        <v>7.5625</v>
      </c>
      <c r="M5417" s="171">
        <v>7.30833333333333</v>
      </c>
      <c r="N5417" s="171">
        <v>7.3541666666666696</v>
      </c>
      <c r="O5417" s="171">
        <v>7.2708333333333304</v>
      </c>
      <c r="P5417" s="171">
        <v>7.1333333333333302</v>
      </c>
      <c r="Q5417" s="171">
        <v>6.93333333333333</v>
      </c>
      <c r="R5417" s="171">
        <v>7.0750000000000002</v>
      </c>
      <c r="S5417" s="171">
        <v>7.125</v>
      </c>
      <c r="T5417" s="171">
        <v>9.5625</v>
      </c>
      <c r="U5417" s="171">
        <v>8.6708333333333307</v>
      </c>
      <c r="V5417" s="171">
        <v>7.12916666666667</v>
      </c>
      <c r="W5417" s="171">
        <v>6.9166666666666696</v>
      </c>
      <c r="X5417" s="171">
        <v>6.9249999999999998</v>
      </c>
      <c r="Y5417" s="171">
        <v>7.1458333333333304</v>
      </c>
      <c r="Z5417" s="171">
        <v>7.0791666666666702</v>
      </c>
      <c r="AA5417" s="171">
        <v>6.87916666666667</v>
      </c>
      <c r="AB5417" s="171">
        <v>9.2708333333333304</v>
      </c>
      <c r="AC5417" s="171">
        <v>7.4916666666666698</v>
      </c>
      <c r="AD5417" s="171">
        <v>6.9124999999999996</v>
      </c>
      <c r="AE5417" s="171">
        <v>7.43333333333333</v>
      </c>
      <c r="AF5417" s="171">
        <v>6.8958333333333304</v>
      </c>
      <c r="AG5417" s="171">
        <v>7.0875000000000004</v>
      </c>
      <c r="AH5417" s="171">
        <v>6.8624999999999998</v>
      </c>
      <c r="AI5417" s="171">
        <v>6.85</v>
      </c>
      <c r="AJ5417" s="171">
        <v>6.68333333333333</v>
      </c>
      <c r="AK5417" s="171">
        <v>7.3875000000000002</v>
      </c>
      <c r="AL5417" s="171">
        <v>7.1458333333333304</v>
      </c>
      <c r="AM5417" s="171">
        <v>6.6166666666666698</v>
      </c>
      <c r="AN5417" s="171">
        <v>7.2291666666666696</v>
      </c>
      <c r="AO5417" s="171">
        <v>6.9791666666666696</v>
      </c>
      <c r="AP5417" s="171">
        <v>8.1541666666666703</v>
      </c>
      <c r="AQ5417" s="171">
        <v>6.2208333333333297</v>
      </c>
      <c r="AR5417" s="171">
        <v>7.4916666666666698</v>
      </c>
      <c r="AS5417" s="171">
        <v>6.6583333333333297</v>
      </c>
      <c r="AT5417" s="171">
        <v>6.6958333333333302</v>
      </c>
      <c r="AU5417" s="171">
        <v>7.3</v>
      </c>
      <c r="AV5417" s="171">
        <v>7.1458333333333304</v>
      </c>
      <c r="AW5417" s="171">
        <v>6.8875000000000002</v>
      </c>
      <c r="AX5417" s="171">
        <v>8.8416666666666703</v>
      </c>
      <c r="AY5417" s="171">
        <v>7.37083333333333</v>
      </c>
      <c r="AZ5417" s="171">
        <v>6.6791666666666698</v>
      </c>
      <c r="BA5417" s="172">
        <v>6.4874999999999998</v>
      </c>
    </row>
    <row r="5418" spans="2:53">
      <c r="B5418" s="35">
        <v>45960</v>
      </c>
      <c r="C5418" s="171">
        <v>8.1416666666666693</v>
      </c>
      <c r="D5418" s="171">
        <v>7.0625</v>
      </c>
      <c r="E5418" s="171">
        <v>7.9625000000000004</v>
      </c>
      <c r="F5418" s="171">
        <v>7.7833333333333297</v>
      </c>
      <c r="G5418" s="171">
        <v>8</v>
      </c>
      <c r="H5418" s="171">
        <v>7.5</v>
      </c>
      <c r="I5418" s="171">
        <v>6.3208333333333302</v>
      </c>
      <c r="J5418" s="171">
        <v>8</v>
      </c>
      <c r="K5418" s="171">
        <v>7.7666666666666702</v>
      </c>
      <c r="L5418" s="171">
        <v>7.94166666666667</v>
      </c>
      <c r="M5418" s="171">
        <v>7.9041666666666703</v>
      </c>
      <c r="N5418" s="171">
        <v>7.2833333333333297</v>
      </c>
      <c r="O5418" s="171">
        <v>7.94166666666667</v>
      </c>
      <c r="P5418" s="171">
        <v>7.1958333333333302</v>
      </c>
      <c r="Q5418" s="171">
        <v>7.1083333333333298</v>
      </c>
      <c r="R5418" s="171">
        <v>7.25416666666667</v>
      </c>
      <c r="S5418" s="171">
        <v>8.0749999999999993</v>
      </c>
      <c r="T5418" s="171">
        <v>9.4458333333333293</v>
      </c>
      <c r="U5418" s="171">
        <v>9.0708333333333293</v>
      </c>
      <c r="V5418" s="171">
        <v>7.7958333333333298</v>
      </c>
      <c r="W5418" s="171">
        <v>6.9791666666666696</v>
      </c>
      <c r="X5418" s="171">
        <v>6.7083333333333304</v>
      </c>
      <c r="Y5418" s="171">
        <v>7.1166666666666698</v>
      </c>
      <c r="Z5418" s="171">
        <v>8.35</v>
      </c>
      <c r="AA5418" s="171">
        <v>7.87916666666667</v>
      </c>
      <c r="AB5418" s="171">
        <v>8.8916666666666693</v>
      </c>
      <c r="AC5418" s="171">
        <v>7.45</v>
      </c>
      <c r="AD5418" s="171">
        <v>7.5250000000000004</v>
      </c>
      <c r="AE5418" s="171">
        <v>7.5875000000000004</v>
      </c>
      <c r="AF5418" s="171">
        <v>7.6624999999999996</v>
      </c>
      <c r="AG5418" s="171">
        <v>7.25</v>
      </c>
      <c r="AH5418" s="171">
        <v>7.1333333333333302</v>
      </c>
      <c r="AI5418" s="171">
        <v>7.05833333333333</v>
      </c>
      <c r="AJ5418" s="171">
        <v>7.8458333333333297</v>
      </c>
      <c r="AK5418" s="171">
        <v>8.8625000000000007</v>
      </c>
      <c r="AL5418" s="171">
        <v>6.95</v>
      </c>
      <c r="AM5418" s="171">
        <v>6.6583333333333297</v>
      </c>
      <c r="AN5418" s="171">
        <v>7.3624999999999998</v>
      </c>
      <c r="AO5418" s="171">
        <v>7.8041666666666698</v>
      </c>
      <c r="AP5418" s="171">
        <v>8.2291666666666696</v>
      </c>
      <c r="AQ5418" s="171">
        <v>7.6416666666666702</v>
      </c>
      <c r="AR5418" s="171">
        <v>7.45</v>
      </c>
      <c r="AS5418" s="171">
        <v>7.7374999999999998</v>
      </c>
      <c r="AT5418" s="171">
        <v>6.9916666666666698</v>
      </c>
      <c r="AU5418" s="171">
        <v>8.19166666666667</v>
      </c>
      <c r="AV5418" s="171">
        <v>8.4166666666666696</v>
      </c>
      <c r="AW5418" s="171">
        <v>6.5374999999999996</v>
      </c>
      <c r="AX5418" s="171">
        <v>8.5833333333333304</v>
      </c>
      <c r="AY5418" s="171">
        <v>8.0875000000000004</v>
      </c>
      <c r="AZ5418" s="171">
        <v>7.0791666666666702</v>
      </c>
      <c r="BA5418" s="172">
        <v>7.8666666666666698</v>
      </c>
    </row>
    <row r="5419" spans="2:53">
      <c r="B5419" s="35">
        <v>45961</v>
      </c>
      <c r="C5419" s="171">
        <v>9</v>
      </c>
      <c r="D5419" s="171">
        <v>8.65</v>
      </c>
      <c r="E5419" s="171">
        <v>8.81666666666667</v>
      </c>
      <c r="F5419" s="171">
        <v>9.3249999999999993</v>
      </c>
      <c r="G5419" s="171">
        <v>8.9666666666666703</v>
      </c>
      <c r="H5419" s="171">
        <v>9.0791666666666693</v>
      </c>
      <c r="I5419" s="171">
        <v>8.4124999999999996</v>
      </c>
      <c r="J5419" s="171">
        <v>8.3375000000000004</v>
      </c>
      <c r="K5419" s="171">
        <v>8.8208333333333293</v>
      </c>
      <c r="L5419" s="171">
        <v>9.4083333333333297</v>
      </c>
      <c r="M5419" s="171">
        <v>9.2083333333333304</v>
      </c>
      <c r="N5419" s="171">
        <v>9.0958333333333297</v>
      </c>
      <c r="O5419" s="171">
        <v>9.15</v>
      </c>
      <c r="P5419" s="171">
        <v>9.0333333333333297</v>
      </c>
      <c r="Q5419" s="171">
        <v>8.8249999999999993</v>
      </c>
      <c r="R5419" s="171">
        <v>8.55833333333333</v>
      </c>
      <c r="S5419" s="171">
        <v>8.6333333333333293</v>
      </c>
      <c r="T5419" s="171">
        <v>9.5374999999999996</v>
      </c>
      <c r="U5419" s="171">
        <v>9.1374999999999993</v>
      </c>
      <c r="V5419" s="171">
        <v>8.9</v>
      </c>
      <c r="W5419" s="171">
        <v>8.0833333333333304</v>
      </c>
      <c r="X5419" s="171">
        <v>8.3833333333333293</v>
      </c>
      <c r="Y5419" s="171">
        <v>8.8291666666666693</v>
      </c>
      <c r="Z5419" s="171">
        <v>9.1</v>
      </c>
      <c r="AA5419" s="171">
        <v>8.6125000000000007</v>
      </c>
      <c r="AB5419" s="171">
        <v>9.7375000000000007</v>
      </c>
      <c r="AC5419" s="171">
        <v>9.1708333333333307</v>
      </c>
      <c r="AD5419" s="171">
        <v>9.0333333333333297</v>
      </c>
      <c r="AE5419" s="171">
        <v>9.1041666666666696</v>
      </c>
      <c r="AF5419" s="171">
        <v>8.35</v>
      </c>
      <c r="AG5419" s="171">
        <v>8.8625000000000007</v>
      </c>
      <c r="AH5419" s="171">
        <v>8.7583333333333293</v>
      </c>
      <c r="AI5419" s="171">
        <v>8.37916666666667</v>
      </c>
      <c r="AJ5419" s="171">
        <v>8.3458333333333297</v>
      </c>
      <c r="AK5419" s="171">
        <v>9.00416666666667</v>
      </c>
      <c r="AL5419" s="171">
        <v>8.9708333333333297</v>
      </c>
      <c r="AM5419" s="171">
        <v>8.24583333333333</v>
      </c>
      <c r="AN5419" s="171">
        <v>8.8416666666666703</v>
      </c>
      <c r="AO5419" s="171">
        <v>8.81666666666667</v>
      </c>
      <c r="AP5419" s="171">
        <v>9.62083333333333</v>
      </c>
      <c r="AQ5419" s="171">
        <v>8.1333333333333293</v>
      </c>
      <c r="AR5419" s="171">
        <v>9.1708333333333307</v>
      </c>
      <c r="AS5419" s="171">
        <v>8.2916666666666696</v>
      </c>
      <c r="AT5419" s="171">
        <v>8.5333333333333297</v>
      </c>
      <c r="AU5419" s="171">
        <v>9.1541666666666703</v>
      </c>
      <c r="AV5419" s="171">
        <v>8.7791666666666703</v>
      </c>
      <c r="AW5419" s="171">
        <v>8.5875000000000004</v>
      </c>
      <c r="AX5419" s="171">
        <v>9.68333333333333</v>
      </c>
      <c r="AY5419" s="171">
        <v>8.5374999999999996</v>
      </c>
      <c r="AZ5419" s="171">
        <v>8.4875000000000007</v>
      </c>
      <c r="BA5419" s="172">
        <v>8.30833333333333</v>
      </c>
    </row>
    <row r="5420" spans="2:53">
      <c r="B5420" s="35">
        <v>45962</v>
      </c>
      <c r="C5420" s="171">
        <v>8.19166666666667</v>
      </c>
      <c r="D5420" s="171">
        <v>6.5833333333333304</v>
      </c>
      <c r="E5420" s="171">
        <v>8.1624999999999996</v>
      </c>
      <c r="F5420" s="171">
        <v>6.99583333333333</v>
      </c>
      <c r="G5420" s="171">
        <v>8.62083333333333</v>
      </c>
      <c r="H5420" s="171">
        <v>8.2249999999999996</v>
      </c>
      <c r="I5420" s="171">
        <v>5.0916666666666703</v>
      </c>
      <c r="J5420" s="171">
        <v>8.1583333333333297</v>
      </c>
      <c r="K5420" s="171">
        <v>7.4708333333333297</v>
      </c>
      <c r="L5420" s="171">
        <v>8.3333333333333304</v>
      </c>
      <c r="M5420" s="171">
        <v>8.68333333333333</v>
      </c>
      <c r="N5420" s="171">
        <v>6.3125</v>
      </c>
      <c r="O5420" s="171">
        <v>7.8</v>
      </c>
      <c r="P5420" s="171">
        <v>6.8208333333333302</v>
      </c>
      <c r="Q5420" s="171">
        <v>6</v>
      </c>
      <c r="R5420" s="171">
        <v>7.6624999999999996</v>
      </c>
      <c r="S5420" s="171">
        <v>5.9124999999999996</v>
      </c>
      <c r="T5420" s="171">
        <v>8.7624999999999993</v>
      </c>
      <c r="U5420" s="171">
        <v>8.5333333333333297</v>
      </c>
      <c r="V5420" s="171">
        <v>8.44166666666667</v>
      </c>
      <c r="W5420" s="171">
        <v>7.0416666666666696</v>
      </c>
      <c r="X5420" s="171">
        <v>5.4375</v>
      </c>
      <c r="Y5420" s="171">
        <v>6.0208333333333304</v>
      </c>
      <c r="Z5420" s="171">
        <v>8.30833333333333</v>
      </c>
      <c r="AA5420" s="171">
        <v>8.0791666666666693</v>
      </c>
      <c r="AB5420" s="171">
        <v>8.1666666666666696</v>
      </c>
      <c r="AC5420" s="171">
        <v>6.3</v>
      </c>
      <c r="AD5420" s="171">
        <v>8.4499999999999993</v>
      </c>
      <c r="AE5420" s="171">
        <v>8.50416666666667</v>
      </c>
      <c r="AF5420" s="171">
        <v>7.5083333333333302</v>
      </c>
      <c r="AG5420" s="171">
        <v>6.93333333333333</v>
      </c>
      <c r="AH5420" s="171">
        <v>7.0708333333333302</v>
      </c>
      <c r="AI5420" s="171">
        <v>7.4625000000000004</v>
      </c>
      <c r="AJ5420" s="171">
        <v>8.125</v>
      </c>
      <c r="AK5420" s="171">
        <v>8.2666666666666693</v>
      </c>
      <c r="AL5420" s="171">
        <v>6.1083333333333298</v>
      </c>
      <c r="AM5420" s="171">
        <v>6.9166666666666696</v>
      </c>
      <c r="AN5420" s="171">
        <v>8.3833333333333293</v>
      </c>
      <c r="AO5420" s="171">
        <v>8.1958333333333293</v>
      </c>
      <c r="AP5420" s="171">
        <v>7.75416666666667</v>
      </c>
      <c r="AQ5420" s="171">
        <v>8.0541666666666707</v>
      </c>
      <c r="AR5420" s="171">
        <v>6.3</v>
      </c>
      <c r="AS5420" s="171">
        <v>7.5791666666666702</v>
      </c>
      <c r="AT5420" s="171">
        <v>7.0166666666666702</v>
      </c>
      <c r="AU5420" s="171">
        <v>8.2083333333333304</v>
      </c>
      <c r="AV5420" s="171">
        <v>8.5</v>
      </c>
      <c r="AW5420" s="171">
        <v>6.5416666666666696</v>
      </c>
      <c r="AX5420" s="171">
        <v>8.5749999999999993</v>
      </c>
      <c r="AY5420" s="171">
        <v>7.7374999999999998</v>
      </c>
      <c r="AZ5420" s="171">
        <v>7.1708333333333298</v>
      </c>
      <c r="BA5420" s="172">
        <v>8.1416666666666693</v>
      </c>
    </row>
    <row r="5421" spans="2:53">
      <c r="B5421" s="35">
        <v>45963</v>
      </c>
      <c r="C5421" s="171">
        <v>7.1090909090909102</v>
      </c>
      <c r="D5421" s="171">
        <v>6.4833333333333298</v>
      </c>
      <c r="E5421" s="171">
        <v>7.2291666666666696</v>
      </c>
      <c r="F5421" s="171">
        <v>7.1749999999999998</v>
      </c>
      <c r="G5421" s="171">
        <v>7.0291666666666703</v>
      </c>
      <c r="H5421" s="171">
        <v>6.7083333333333304</v>
      </c>
      <c r="I5421" s="171">
        <v>5.9874999999999998</v>
      </c>
      <c r="J5421" s="171">
        <v>6.3833333333333302</v>
      </c>
      <c r="K5421" s="171">
        <v>6.7874999999999996</v>
      </c>
      <c r="L5421" s="171">
        <v>7.3958333333333304</v>
      </c>
      <c r="M5421" s="171">
        <v>6.87916666666667</v>
      </c>
      <c r="N5421" s="171">
        <v>7.2347826086956504</v>
      </c>
      <c r="O5421" s="171">
        <v>7.1124999999999998</v>
      </c>
      <c r="P5421" s="171">
        <v>6.50416666666667</v>
      </c>
      <c r="Q5421" s="171">
        <v>6.7416666666666698</v>
      </c>
      <c r="R5421" s="171">
        <v>6.5250000000000004</v>
      </c>
      <c r="S5421" s="171">
        <v>8.1708333333333307</v>
      </c>
      <c r="T5421" s="171">
        <v>8.3958333333333304</v>
      </c>
      <c r="U5421" s="171">
        <v>8.0875000000000004</v>
      </c>
      <c r="V5421" s="171">
        <v>7.0291666666666703</v>
      </c>
      <c r="W5421" s="171">
        <v>6.5541666666666698</v>
      </c>
      <c r="X5421" s="171">
        <v>6.4833333333333298</v>
      </c>
      <c r="Y5421" s="171">
        <v>6.7833333333333297</v>
      </c>
      <c r="Z5421" s="171">
        <v>7.4208333333333298</v>
      </c>
      <c r="AA5421" s="171">
        <v>6.5333333333333297</v>
      </c>
      <c r="AB5421" s="171">
        <v>8.3666666666666707</v>
      </c>
      <c r="AC5421" s="171">
        <v>7.43333333333333</v>
      </c>
      <c r="AD5421" s="171">
        <v>6.6333333333333302</v>
      </c>
      <c r="AE5421" s="171">
        <v>6.9124999999999996</v>
      </c>
      <c r="AF5421" s="171">
        <v>7.0958333333333297</v>
      </c>
      <c r="AG5421" s="171">
        <v>6.55833333333333</v>
      </c>
      <c r="AH5421" s="171">
        <v>6.5916666666666703</v>
      </c>
      <c r="AI5421" s="171">
        <v>6.9124999999999996</v>
      </c>
      <c r="AJ5421" s="171">
        <v>6.6791666666666698</v>
      </c>
      <c r="AK5421" s="171">
        <v>8.1583333333333297</v>
      </c>
      <c r="AL5421" s="171">
        <v>6.8458333333333297</v>
      </c>
      <c r="AM5421" s="171">
        <v>5.5833333333333304</v>
      </c>
      <c r="AN5421" s="171">
        <v>6.5791666666666702</v>
      </c>
      <c r="AO5421" s="171">
        <v>6.7708333333333304</v>
      </c>
      <c r="AP5421" s="171">
        <v>8.3416666666666703</v>
      </c>
      <c r="AQ5421" s="171">
        <v>5.95</v>
      </c>
      <c r="AR5421" s="171">
        <v>7.43333333333333</v>
      </c>
      <c r="AS5421" s="171">
        <v>6.9</v>
      </c>
      <c r="AT5421" s="171">
        <v>6.0708333333333302</v>
      </c>
      <c r="AU5421" s="171">
        <v>7.3250000000000002</v>
      </c>
      <c r="AV5421" s="171">
        <v>6.7750000000000004</v>
      </c>
      <c r="AW5421" s="171">
        <v>5.75</v>
      </c>
      <c r="AX5421" s="171">
        <v>8.3916666666666693</v>
      </c>
      <c r="AY5421" s="171">
        <v>7.6124999999999998</v>
      </c>
      <c r="AZ5421" s="171">
        <v>6.2125000000000004</v>
      </c>
      <c r="BA5421" s="172">
        <v>6.4791666666666696</v>
      </c>
    </row>
    <row r="5422" spans="2:53">
      <c r="B5422" s="35">
        <v>45964</v>
      </c>
      <c r="C5422" s="171">
        <v>8.625</v>
      </c>
      <c r="D5422" s="171">
        <v>8.2624999999999993</v>
      </c>
      <c r="E5422" s="171">
        <v>8.2624999999999993</v>
      </c>
      <c r="F5422" s="171">
        <v>8.6958333333333293</v>
      </c>
      <c r="G5422" s="171">
        <v>8.05833333333333</v>
      </c>
      <c r="H5422" s="171">
        <v>8.12083333333333</v>
      </c>
      <c r="I5422" s="171">
        <v>8.2833333333333297</v>
      </c>
      <c r="J5422" s="171">
        <v>7.6624999999999996</v>
      </c>
      <c r="K5422" s="171">
        <v>8.1875</v>
      </c>
      <c r="L5422" s="171">
        <v>8.5625</v>
      </c>
      <c r="M5422" s="171">
        <v>8.5833333333333304</v>
      </c>
      <c r="N5422" s="171">
        <v>8.65</v>
      </c>
      <c r="O5422" s="171">
        <v>8.4916666666666707</v>
      </c>
      <c r="P5422" s="171">
        <v>8.1416666666666693</v>
      </c>
      <c r="Q5422" s="171">
        <v>8.5250000000000004</v>
      </c>
      <c r="R5422" s="171">
        <v>8.4916666666666707</v>
      </c>
      <c r="S5422" s="171">
        <v>9.2958333333333307</v>
      </c>
      <c r="T5422" s="171">
        <v>9.7416666666666707</v>
      </c>
      <c r="U5422" s="171">
        <v>9.50416666666667</v>
      </c>
      <c r="V5422" s="171">
        <v>7.9833333333333298</v>
      </c>
      <c r="W5422" s="171">
        <v>8.4458333333333293</v>
      </c>
      <c r="X5422" s="171">
        <v>8.4583333333333304</v>
      </c>
      <c r="Y5422" s="171">
        <v>8.6583333333333297</v>
      </c>
      <c r="Z5422" s="171">
        <v>8.9666666666666703</v>
      </c>
      <c r="AA5422" s="171">
        <v>7.9291666666666698</v>
      </c>
      <c r="AB5422" s="171">
        <v>10.0666666666667</v>
      </c>
      <c r="AC5422" s="171">
        <v>9</v>
      </c>
      <c r="AD5422" s="171">
        <v>8.2708333333333304</v>
      </c>
      <c r="AE5422" s="171">
        <v>8.05833333333333</v>
      </c>
      <c r="AF5422" s="171">
        <v>8.7583333333333293</v>
      </c>
      <c r="AG5422" s="171">
        <v>8.0916666666666703</v>
      </c>
      <c r="AH5422" s="171">
        <v>8.0958333333333297</v>
      </c>
      <c r="AI5422" s="171">
        <v>8.7041666666666693</v>
      </c>
      <c r="AJ5422" s="171">
        <v>7.87916666666667</v>
      </c>
      <c r="AK5422" s="171">
        <v>9.3416666666666703</v>
      </c>
      <c r="AL5422" s="171">
        <v>8.37916666666667</v>
      </c>
      <c r="AM5422" s="171">
        <v>8.1333333333333293</v>
      </c>
      <c r="AN5422" s="171">
        <v>8.2375000000000007</v>
      </c>
      <c r="AO5422" s="171">
        <v>8.5541666666666707</v>
      </c>
      <c r="AP5422" s="171">
        <v>9.4625000000000004</v>
      </c>
      <c r="AQ5422" s="171">
        <v>7.6666666666666696</v>
      </c>
      <c r="AR5422" s="171">
        <v>9</v>
      </c>
      <c r="AS5422" s="171">
        <v>8.7874999999999996</v>
      </c>
      <c r="AT5422" s="171">
        <v>8.0291666666666703</v>
      </c>
      <c r="AU5422" s="171">
        <v>8.2791666666666703</v>
      </c>
      <c r="AV5422" s="171">
        <v>8.1083333333333307</v>
      </c>
      <c r="AW5422" s="171">
        <v>8.1875</v>
      </c>
      <c r="AX5422" s="171">
        <v>9.2208333333333297</v>
      </c>
      <c r="AY5422" s="171">
        <v>9.0833333333333304</v>
      </c>
      <c r="AZ5422" s="171">
        <v>7.9208333333333298</v>
      </c>
      <c r="BA5422" s="172">
        <v>7.6666666666666696</v>
      </c>
    </row>
    <row r="5423" spans="2:53">
      <c r="B5423" s="35">
        <v>45965</v>
      </c>
      <c r="C5423" s="171">
        <v>7.8958333333333304</v>
      </c>
      <c r="D5423" s="171">
        <v>8.4916666666666707</v>
      </c>
      <c r="E5423" s="171">
        <v>8.3391304347826107</v>
      </c>
      <c r="F5423" s="171">
        <v>9.19166666666667</v>
      </c>
      <c r="G5423" s="171">
        <v>8.1416666666666693</v>
      </c>
      <c r="H5423" s="171">
        <v>8.5250000000000004</v>
      </c>
      <c r="I5423" s="171">
        <v>7.7291666666666696</v>
      </c>
      <c r="J5423" s="171">
        <v>7.5708333333333302</v>
      </c>
      <c r="K5423" s="171">
        <v>8.4541666666666693</v>
      </c>
      <c r="L5423" s="171">
        <v>9.1541666666666703</v>
      </c>
      <c r="M5423" s="171">
        <v>8.25</v>
      </c>
      <c r="N5423" s="171">
        <v>8.62916666666667</v>
      </c>
      <c r="O5423" s="171">
        <v>8.9375</v>
      </c>
      <c r="P5423" s="171">
        <v>9.0208333333333304</v>
      </c>
      <c r="Q5423" s="171">
        <v>9.1541666666666703</v>
      </c>
      <c r="R5423" s="171">
        <v>7.9124999999999996</v>
      </c>
      <c r="S5423" s="171">
        <v>8.6</v>
      </c>
      <c r="T5423" s="171">
        <v>10.5041666666667</v>
      </c>
      <c r="U5423" s="171">
        <v>9.00416666666667</v>
      </c>
      <c r="V5423" s="171">
        <v>8.1999999999999993</v>
      </c>
      <c r="W5423" s="171">
        <v>7.4791666666666696</v>
      </c>
      <c r="X5423" s="171">
        <v>7.95</v>
      </c>
      <c r="Y5423" s="171">
        <v>9.125</v>
      </c>
      <c r="Z5423" s="171">
        <v>8.0208333333333304</v>
      </c>
      <c r="AA5423" s="171">
        <v>8.2041666666666693</v>
      </c>
      <c r="AB5423" s="171">
        <v>9.5625</v>
      </c>
      <c r="AC5423" s="171">
        <v>7.8624999999999998</v>
      </c>
      <c r="AD5423" s="171">
        <v>7.85</v>
      </c>
      <c r="AE5423" s="171">
        <v>8.2624999999999993</v>
      </c>
      <c r="AF5423" s="171">
        <v>7.2374999999999998</v>
      </c>
      <c r="AG5423" s="171">
        <v>8.75</v>
      </c>
      <c r="AH5423" s="171">
        <v>7.8666666666666698</v>
      </c>
      <c r="AI5423" s="171">
        <v>6.9249999999999998</v>
      </c>
      <c r="AJ5423" s="171">
        <v>7.8458333333333297</v>
      </c>
      <c r="AK5423" s="171">
        <v>8.2833333333333297</v>
      </c>
      <c r="AL5423" s="171">
        <v>8.5541666666666707</v>
      </c>
      <c r="AM5423" s="171">
        <v>7.37916666666667</v>
      </c>
      <c r="AN5423" s="171">
        <v>8.2375000000000007</v>
      </c>
      <c r="AO5423" s="171">
        <v>8.00416666666667</v>
      </c>
      <c r="AP5423" s="171">
        <v>8.1624999999999996</v>
      </c>
      <c r="AQ5423" s="171">
        <v>7.2291666666666696</v>
      </c>
      <c r="AR5423" s="171">
        <v>7.8624999999999998</v>
      </c>
      <c r="AS5423" s="171">
        <v>7.55833333333333</v>
      </c>
      <c r="AT5423" s="171">
        <v>8.0500000000000007</v>
      </c>
      <c r="AU5423" s="171">
        <v>8.6416666666666693</v>
      </c>
      <c r="AV5423" s="171">
        <v>8.31666666666667</v>
      </c>
      <c r="AW5423" s="171">
        <v>7.8833333333333302</v>
      </c>
      <c r="AX5423" s="171">
        <v>8.9041666666666703</v>
      </c>
      <c r="AY5423" s="171">
        <v>7.2750000000000004</v>
      </c>
      <c r="AZ5423" s="171">
        <v>7.8125</v>
      </c>
      <c r="BA5423" s="172">
        <v>7.8041666666666698</v>
      </c>
    </row>
    <row r="5424" spans="2:53">
      <c r="B5424" s="35">
        <v>45966</v>
      </c>
      <c r="C5424" s="171">
        <v>10.409090909090899</v>
      </c>
      <c r="D5424" s="171">
        <v>9.2166666666666703</v>
      </c>
      <c r="E5424" s="171">
        <v>9.4583333333333304</v>
      </c>
      <c r="F5424" s="171">
        <v>9.9499999999999993</v>
      </c>
      <c r="G5424" s="171">
        <v>9.8583333333333307</v>
      </c>
      <c r="H5424" s="171">
        <v>9.6374999999999993</v>
      </c>
      <c r="I5424" s="171">
        <v>8.6750000000000007</v>
      </c>
      <c r="J5424" s="171">
        <v>8.375</v>
      </c>
      <c r="K5424" s="171">
        <v>9.2416666666666707</v>
      </c>
      <c r="L5424" s="171">
        <v>9.9666666666666703</v>
      </c>
      <c r="M5424" s="171">
        <v>10.116666666666699</v>
      </c>
      <c r="N5424" s="171">
        <v>10.029166666666701</v>
      </c>
      <c r="O5424" s="171">
        <v>9.7416666666666707</v>
      </c>
      <c r="P5424" s="171">
        <v>9.49583333333333</v>
      </c>
      <c r="Q5424" s="171">
        <v>9.5708333333333293</v>
      </c>
      <c r="R5424" s="171">
        <v>9.2666666666666693</v>
      </c>
      <c r="S5424" s="171">
        <v>9.9833333333333307</v>
      </c>
      <c r="T5424" s="171">
        <v>11.1458333333333</v>
      </c>
      <c r="U5424" s="171">
        <v>10.720833333333299</v>
      </c>
      <c r="V5424" s="171">
        <v>9.37916666666667</v>
      </c>
      <c r="W5424" s="171">
        <v>9.0625</v>
      </c>
      <c r="X5424" s="171">
        <v>8.49583333333333</v>
      </c>
      <c r="Y5424" s="171">
        <v>9.2708333333333304</v>
      </c>
      <c r="Z5424" s="171">
        <v>10.6</v>
      </c>
      <c r="AA5424" s="171">
        <v>9.0916666666666703</v>
      </c>
      <c r="AB5424" s="171">
        <v>9.5</v>
      </c>
      <c r="AC5424" s="171">
        <v>9.94166666666667</v>
      </c>
      <c r="AD5424" s="171">
        <v>9.7583333333333293</v>
      </c>
      <c r="AE5424" s="171">
        <v>9.6624999999999996</v>
      </c>
      <c r="AF5424" s="171">
        <v>9.6166666666666707</v>
      </c>
      <c r="AG5424" s="171">
        <v>9.375</v>
      </c>
      <c r="AH5424" s="171">
        <v>9.2874999999999996</v>
      </c>
      <c r="AI5424" s="171">
        <v>9.25416666666667</v>
      </c>
      <c r="AJ5424" s="171">
        <v>9.25416666666667</v>
      </c>
      <c r="AK5424" s="171">
        <v>11.1041666666667</v>
      </c>
      <c r="AL5424" s="171">
        <v>9.7666666666666693</v>
      </c>
      <c r="AM5424" s="171">
        <v>7.4</v>
      </c>
      <c r="AN5424" s="171">
        <v>9.56666666666667</v>
      </c>
      <c r="AO5424" s="171">
        <v>9.6125000000000007</v>
      </c>
      <c r="AP5424" s="171">
        <v>10.137499999999999</v>
      </c>
      <c r="AQ5424" s="171">
        <v>7.7750000000000004</v>
      </c>
      <c r="AR5424" s="171">
        <v>9.94166666666667</v>
      </c>
      <c r="AS5424" s="171">
        <v>9.4250000000000007</v>
      </c>
      <c r="AT5424" s="171">
        <v>8.9208333333333307</v>
      </c>
      <c r="AU5424" s="171">
        <v>9.7666666666666693</v>
      </c>
      <c r="AV5424" s="171">
        <v>9.4833333333333307</v>
      </c>
      <c r="AW5424" s="171">
        <v>8.6374999999999993</v>
      </c>
      <c r="AX5424" s="171">
        <v>9.5541666666666707</v>
      </c>
      <c r="AY5424" s="171">
        <v>9.7375000000000007</v>
      </c>
      <c r="AZ5424" s="171">
        <v>8.62083333333333</v>
      </c>
      <c r="BA5424" s="172">
        <v>8.8249999999999993</v>
      </c>
    </row>
    <row r="5425" spans="2:53">
      <c r="B5425" s="35">
        <v>45967</v>
      </c>
      <c r="C5425" s="171">
        <v>9.55454545454546</v>
      </c>
      <c r="D5425" s="171">
        <v>8.6958333333333293</v>
      </c>
      <c r="E5425" s="171">
        <v>8.8958333333333304</v>
      </c>
      <c r="F5425" s="171">
        <v>9.3666666666666707</v>
      </c>
      <c r="G5425" s="171">
        <v>9.4291666666666707</v>
      </c>
      <c r="H5425" s="171">
        <v>9.3291666666666693</v>
      </c>
      <c r="I5425" s="171">
        <v>7.8</v>
      </c>
      <c r="J5425" s="171">
        <v>8.1958333333333293</v>
      </c>
      <c r="K5425" s="171">
        <v>9.1</v>
      </c>
      <c r="L5425" s="171">
        <v>9.7666666666666693</v>
      </c>
      <c r="M5425" s="171">
        <v>9.7416666666666707</v>
      </c>
      <c r="N5425" s="171">
        <v>10.029166666666701</v>
      </c>
      <c r="O5425" s="171">
        <v>9.5083333333333293</v>
      </c>
      <c r="P5425" s="171">
        <v>8.8874999999999993</v>
      </c>
      <c r="Q5425" s="171">
        <v>8.875</v>
      </c>
      <c r="R5425" s="171">
        <v>8.7916666666666696</v>
      </c>
      <c r="S5425" s="171">
        <v>9.6583333333333297</v>
      </c>
      <c r="T5425" s="171">
        <v>10.204166666666699</v>
      </c>
      <c r="U5425" s="171">
        <v>9.4124999999999996</v>
      </c>
      <c r="V5425" s="171">
        <v>9.0833333333333304</v>
      </c>
      <c r="W5425" s="171">
        <v>8.4124999999999996</v>
      </c>
      <c r="X5425" s="171">
        <v>8.4499999999999993</v>
      </c>
      <c r="Y5425" s="171">
        <v>8.8833333333333293</v>
      </c>
      <c r="Z5425" s="171">
        <v>9.62916666666667</v>
      </c>
      <c r="AA5425" s="171">
        <v>8.9083333333333297</v>
      </c>
      <c r="AB5425" s="171">
        <v>9.0458333333333307</v>
      </c>
      <c r="AC5425" s="171">
        <v>9.7041666666666693</v>
      </c>
      <c r="AD5425" s="171">
        <v>9.3041666666666707</v>
      </c>
      <c r="AE5425" s="171">
        <v>9.1708333333333307</v>
      </c>
      <c r="AF5425" s="171">
        <v>8.62916666666667</v>
      </c>
      <c r="AG5425" s="171">
        <v>8.9749999999999996</v>
      </c>
      <c r="AH5425" s="171">
        <v>9.0958333333333297</v>
      </c>
      <c r="AI5425" s="171">
        <v>8.1750000000000007</v>
      </c>
      <c r="AJ5425" s="171">
        <v>8.8333333333333304</v>
      </c>
      <c r="AK5425" s="171">
        <v>9.9166666666666696</v>
      </c>
      <c r="AL5425" s="171">
        <v>9.2958333333333307</v>
      </c>
      <c r="AM5425" s="171">
        <v>6.9833333333333298</v>
      </c>
      <c r="AN5425" s="171">
        <v>9.35</v>
      </c>
      <c r="AO5425" s="171">
        <v>9.3458333333333297</v>
      </c>
      <c r="AP5425" s="171">
        <v>9.3874999999999993</v>
      </c>
      <c r="AQ5425" s="171">
        <v>7.93333333333333</v>
      </c>
      <c r="AR5425" s="171">
        <v>9.7041666666666693</v>
      </c>
      <c r="AS5425" s="171">
        <v>8.6791666666666707</v>
      </c>
      <c r="AT5425" s="171">
        <v>8.2666666666666693</v>
      </c>
      <c r="AU5425" s="171">
        <v>9.5166666666666693</v>
      </c>
      <c r="AV5425" s="171">
        <v>9.2333333333333307</v>
      </c>
      <c r="AW5425" s="171">
        <v>7.4541666666666702</v>
      </c>
      <c r="AX5425" s="171">
        <v>9.2416666666666707</v>
      </c>
      <c r="AY5425" s="171">
        <v>8.8333333333333304</v>
      </c>
      <c r="AZ5425" s="171">
        <v>7.6875</v>
      </c>
      <c r="BA5425" s="172">
        <v>8.5541666666666707</v>
      </c>
    </row>
    <row r="5426" spans="2:53">
      <c r="B5426" s="35">
        <v>45968</v>
      </c>
      <c r="C5426" s="171">
        <v>7.5416666666666696</v>
      </c>
      <c r="D5426" s="171">
        <v>7.6958333333333302</v>
      </c>
      <c r="E5426" s="171">
        <v>7.0833333333333304</v>
      </c>
      <c r="F5426" s="171">
        <v>7.0416666666666696</v>
      </c>
      <c r="G5426" s="171">
        <v>8.4875000000000007</v>
      </c>
      <c r="H5426" s="171">
        <v>6.31666666666667</v>
      </c>
      <c r="I5426" s="171">
        <v>6.50416666666667</v>
      </c>
      <c r="J5426" s="171">
        <v>7.9625000000000004</v>
      </c>
      <c r="K5426" s="171">
        <v>7.5125000000000002</v>
      </c>
      <c r="L5426" s="171">
        <v>6.875</v>
      </c>
      <c r="M5426" s="171">
        <v>8.1541666666666703</v>
      </c>
      <c r="N5426" s="171">
        <v>6.7041666666666702</v>
      </c>
      <c r="O5426" s="171">
        <v>7.5125000000000002</v>
      </c>
      <c r="P5426" s="171">
        <v>6.4124999999999996</v>
      </c>
      <c r="Q5426" s="171">
        <v>7.1041666666666696</v>
      </c>
      <c r="R5426" s="171">
        <v>6.6083333333333298</v>
      </c>
      <c r="S5426" s="171">
        <v>7.5750000000000002</v>
      </c>
      <c r="T5426" s="171">
        <v>7.0791666666666702</v>
      </c>
      <c r="U5426" s="171">
        <v>6.87083333333333</v>
      </c>
      <c r="V5426" s="171">
        <v>7.56666666666667</v>
      </c>
      <c r="W5426" s="171">
        <v>6.3375000000000004</v>
      </c>
      <c r="X5426" s="171">
        <v>7.9458333333333302</v>
      </c>
      <c r="Y5426" s="171">
        <v>7.7708333333333304</v>
      </c>
      <c r="Z5426" s="171">
        <v>7.9541666666666702</v>
      </c>
      <c r="AA5426" s="171">
        <v>7.5625</v>
      </c>
      <c r="AB5426" s="171">
        <v>7.75416666666667</v>
      </c>
      <c r="AC5426" s="171">
        <v>6.2249999999999996</v>
      </c>
      <c r="AD5426" s="171">
        <v>7.4291666666666698</v>
      </c>
      <c r="AE5426" s="171">
        <v>7.3291666666666702</v>
      </c>
      <c r="AF5426" s="171">
        <v>5.8458333333333297</v>
      </c>
      <c r="AG5426" s="171">
        <v>7.37083333333333</v>
      </c>
      <c r="AH5426" s="171">
        <v>6.3583333333333298</v>
      </c>
      <c r="AI5426" s="171">
        <v>5.45</v>
      </c>
      <c r="AJ5426" s="171">
        <v>8.2083333333333304</v>
      </c>
      <c r="AK5426" s="171">
        <v>6.75416666666667</v>
      </c>
      <c r="AL5426" s="171">
        <v>6.3208333333333302</v>
      </c>
      <c r="AM5426" s="171">
        <v>5.7583333333333302</v>
      </c>
      <c r="AN5426" s="171">
        <v>7.2083333333333304</v>
      </c>
      <c r="AO5426" s="171">
        <v>7.6958333333333302</v>
      </c>
      <c r="AP5426" s="171">
        <v>6.6333333333333302</v>
      </c>
      <c r="AQ5426" s="171">
        <v>7.75</v>
      </c>
      <c r="AR5426" s="171">
        <v>6.2249999999999996</v>
      </c>
      <c r="AS5426" s="171">
        <v>7.4874999999999998</v>
      </c>
      <c r="AT5426" s="171">
        <v>6.9791666666666696</v>
      </c>
      <c r="AU5426" s="171">
        <v>7.25416666666667</v>
      </c>
      <c r="AV5426" s="171">
        <v>7.8041666666666698</v>
      </c>
      <c r="AW5426" s="171">
        <v>6.05</v>
      </c>
      <c r="AX5426" s="171">
        <v>7.65</v>
      </c>
      <c r="AY5426" s="171">
        <v>6.5083333333333302</v>
      </c>
      <c r="AZ5426" s="171">
        <v>6.7666666666666702</v>
      </c>
      <c r="BA5426" s="172">
        <v>8.7291666666666696</v>
      </c>
    </row>
    <row r="5427" spans="2:53">
      <c r="B5427" s="35">
        <v>45969</v>
      </c>
      <c r="C5427" s="171">
        <v>4.0708333333333302</v>
      </c>
      <c r="D5427" s="171">
        <v>4.4833333333333298</v>
      </c>
      <c r="E5427" s="171">
        <v>4.2416666666666698</v>
      </c>
      <c r="F5427" s="171">
        <v>4.18333333333333</v>
      </c>
      <c r="G5427" s="171">
        <v>4.3</v>
      </c>
      <c r="H5427" s="171">
        <v>4.0166666666666702</v>
      </c>
      <c r="I5427" s="171">
        <v>4.2666666666666702</v>
      </c>
      <c r="J5427" s="171">
        <v>4.74583333333333</v>
      </c>
      <c r="K5427" s="171">
        <v>4.6333333333333302</v>
      </c>
      <c r="L5427" s="171">
        <v>3.8416666666666699</v>
      </c>
      <c r="M5427" s="171">
        <v>4.3041666666666698</v>
      </c>
      <c r="N5427" s="171">
        <v>4.2750000000000004</v>
      </c>
      <c r="O5427" s="171">
        <v>4.6333333333333302</v>
      </c>
      <c r="P5427" s="171">
        <v>3.7875000000000001</v>
      </c>
      <c r="Q5427" s="171">
        <v>4.0625</v>
      </c>
      <c r="R5427" s="171">
        <v>4.0166666666666702</v>
      </c>
      <c r="S5427" s="171">
        <v>3.99583333333333</v>
      </c>
      <c r="T5427" s="171">
        <v>5.5208333333333304</v>
      </c>
      <c r="U5427" s="171">
        <v>5.2041666666666702</v>
      </c>
      <c r="V5427" s="171">
        <v>4.1416666666666702</v>
      </c>
      <c r="W5427" s="171">
        <v>3.8250000000000002</v>
      </c>
      <c r="X5427" s="171">
        <v>4.5125000000000002</v>
      </c>
      <c r="Y5427" s="171">
        <v>4.7708333333333304</v>
      </c>
      <c r="Z5427" s="171">
        <v>3.4750000000000001</v>
      </c>
      <c r="AA5427" s="171">
        <v>4.2249999999999996</v>
      </c>
      <c r="AB5427" s="171">
        <v>6.7249999999999996</v>
      </c>
      <c r="AC5427" s="171">
        <v>3.4083333333333301</v>
      </c>
      <c r="AD5427" s="171">
        <v>4.1333333333333302</v>
      </c>
      <c r="AE5427" s="171">
        <v>3.5791666666666702</v>
      </c>
      <c r="AF5427" s="171">
        <v>3.9272727272727299</v>
      </c>
      <c r="AG5427" s="171">
        <v>4.1666666666666696</v>
      </c>
      <c r="AH5427" s="171">
        <v>4.0833333333333304</v>
      </c>
      <c r="AI5427" s="171">
        <v>3.5958333333333301</v>
      </c>
      <c r="AJ5427" s="171">
        <v>4.56666666666667</v>
      </c>
      <c r="AK5427" s="171">
        <v>5.37916666666667</v>
      </c>
      <c r="AL5427" s="171">
        <v>4.2750000000000004</v>
      </c>
      <c r="AM5427" s="171">
        <v>3.7791666666666699</v>
      </c>
      <c r="AN5427" s="171">
        <v>3.8833333333333302</v>
      </c>
      <c r="AO5427" s="171">
        <v>4.7249999999999996</v>
      </c>
      <c r="AP5427" s="171">
        <v>4.8833333333333302</v>
      </c>
      <c r="AQ5427" s="171">
        <v>4.19166666666667</v>
      </c>
      <c r="AR5427" s="171">
        <v>3.4083333333333301</v>
      </c>
      <c r="AS5427" s="171">
        <v>4.8208333333333302</v>
      </c>
      <c r="AT5427" s="171">
        <v>3.7583333333333302</v>
      </c>
      <c r="AU5427" s="171">
        <v>4.5</v>
      </c>
      <c r="AV5427" s="171">
        <v>3.8250000000000002</v>
      </c>
      <c r="AW5427" s="171">
        <v>3.5333333333333301</v>
      </c>
      <c r="AX5427" s="171">
        <v>6.3333333333333304</v>
      </c>
      <c r="AY5427" s="171">
        <v>4.6666666666666696</v>
      </c>
      <c r="AZ5427" s="171">
        <v>3.7958333333333298</v>
      </c>
      <c r="BA5427" s="172">
        <v>4.7708333333333304</v>
      </c>
    </row>
    <row r="5428" spans="2:53">
      <c r="B5428" s="35">
        <v>45970</v>
      </c>
      <c r="C5428" s="171">
        <v>4.56666666666667</v>
      </c>
      <c r="D5428" s="171">
        <v>3.9166666666666701</v>
      </c>
      <c r="E5428" s="171">
        <v>3.1666666666666701</v>
      </c>
      <c r="F5428" s="171">
        <v>4.4708333333333297</v>
      </c>
      <c r="G5428" s="171">
        <v>3.75</v>
      </c>
      <c r="H5428" s="171">
        <v>3.5958333333333301</v>
      </c>
      <c r="I5428" s="171">
        <v>4.25</v>
      </c>
      <c r="J5428" s="171">
        <v>2.6416666666666702</v>
      </c>
      <c r="K5428" s="171">
        <v>4.0083333333333302</v>
      </c>
      <c r="L5428" s="171">
        <v>4.1791666666666698</v>
      </c>
      <c r="M5428" s="171">
        <v>4.6416666666666702</v>
      </c>
      <c r="N5428" s="171">
        <v>3.94166666666667</v>
      </c>
      <c r="O5428" s="171">
        <v>4.0083333333333302</v>
      </c>
      <c r="P5428" s="171">
        <v>3.95</v>
      </c>
      <c r="Q5428" s="171">
        <v>4.2374999999999998</v>
      </c>
      <c r="R5428" s="171">
        <v>3.4041666666666699</v>
      </c>
      <c r="S5428" s="171">
        <v>4.4625000000000004</v>
      </c>
      <c r="T5428" s="171">
        <v>4.37916666666667</v>
      </c>
      <c r="U5428" s="171">
        <v>4.3416666666666703</v>
      </c>
      <c r="V5428" s="171">
        <v>3.2</v>
      </c>
      <c r="W5428" s="171">
        <v>2.9083333333333301</v>
      </c>
      <c r="X5428" s="171">
        <v>3.95</v>
      </c>
      <c r="Y5428" s="171">
        <v>4.2833333333333297</v>
      </c>
      <c r="Z5428" s="171">
        <v>4.9041666666666703</v>
      </c>
      <c r="AA5428" s="171">
        <v>3.0208333333333299</v>
      </c>
      <c r="AB5428" s="171">
        <v>4.8333333333333304</v>
      </c>
      <c r="AC5428" s="171">
        <v>3.8333333333333299</v>
      </c>
      <c r="AD5428" s="171">
        <v>4.0250000000000004</v>
      </c>
      <c r="AE5428" s="171">
        <v>3.6166666666666698</v>
      </c>
      <c r="AF5428" s="171">
        <v>3.6416666666666702</v>
      </c>
      <c r="AG5428" s="171">
        <v>3.7208333333333301</v>
      </c>
      <c r="AH5428" s="171">
        <v>3.2041666666666702</v>
      </c>
      <c r="AI5428" s="171">
        <v>3.6124999999999998</v>
      </c>
      <c r="AJ5428" s="171">
        <v>2.65</v>
      </c>
      <c r="AK5428" s="171">
        <v>4.9375</v>
      </c>
      <c r="AL5428" s="171">
        <v>3.9666666666666699</v>
      </c>
      <c r="AM5428" s="171">
        <v>3.1041666666666701</v>
      </c>
      <c r="AN5428" s="171">
        <v>3.4708333333333301</v>
      </c>
      <c r="AO5428" s="171">
        <v>3.9708333333333301</v>
      </c>
      <c r="AP5428" s="171">
        <v>4.2916666666666696</v>
      </c>
      <c r="AQ5428" s="171">
        <v>2.4791666666666701</v>
      </c>
      <c r="AR5428" s="171">
        <v>3.8333333333333299</v>
      </c>
      <c r="AS5428" s="171">
        <v>3.4750000000000001</v>
      </c>
      <c r="AT5428" s="171">
        <v>3.2958333333333298</v>
      </c>
      <c r="AU5428" s="171">
        <v>3.62916666666667</v>
      </c>
      <c r="AV5428" s="171">
        <v>3.3041666666666698</v>
      </c>
      <c r="AW5428" s="171">
        <v>3.8416666666666699</v>
      </c>
      <c r="AX5428" s="171">
        <v>4.7750000000000004</v>
      </c>
      <c r="AY5428" s="171">
        <v>3.7124999999999999</v>
      </c>
      <c r="AZ5428" s="171">
        <v>3.0916666666666699</v>
      </c>
      <c r="BA5428" s="172">
        <v>2.55833333333333</v>
      </c>
    </row>
    <row r="5429" spans="2:53">
      <c r="B5429" s="35">
        <v>45971</v>
      </c>
      <c r="C5429" s="171">
        <v>4.3</v>
      </c>
      <c r="D5429" s="171">
        <v>4.4000000000000004</v>
      </c>
      <c r="E5429" s="171">
        <v>2.8916666666666702</v>
      </c>
      <c r="F5429" s="171">
        <v>4.5416666666666696</v>
      </c>
      <c r="G5429" s="171">
        <v>4.2208333333333297</v>
      </c>
      <c r="H5429" s="171">
        <v>3.2625000000000002</v>
      </c>
      <c r="I5429" s="171">
        <v>4.9541666666666702</v>
      </c>
      <c r="J5429" s="171">
        <v>2.9125000000000001</v>
      </c>
      <c r="K5429" s="171">
        <v>3.2473684210526299</v>
      </c>
      <c r="L5429" s="171">
        <v>3.6333333333333302</v>
      </c>
      <c r="M5429" s="171">
        <v>4.4083333333333297</v>
      </c>
      <c r="N5429" s="171">
        <v>3.9041666666666699</v>
      </c>
      <c r="O5429" s="171">
        <v>3.4208333333333298</v>
      </c>
      <c r="P5429" s="171">
        <v>3.6583333333333301</v>
      </c>
      <c r="Q5429" s="171">
        <v>4.2333333333333298</v>
      </c>
      <c r="R5429" s="171">
        <v>2.6541666666666699</v>
      </c>
      <c r="S5429" s="171">
        <v>4.4625000000000004</v>
      </c>
      <c r="T5429" s="171">
        <v>3.8333333333333299</v>
      </c>
      <c r="U5429" s="171">
        <v>3.4583333333333299</v>
      </c>
      <c r="V5429" s="171">
        <v>3.3958333333333299</v>
      </c>
      <c r="W5429" s="171">
        <v>1.65</v>
      </c>
      <c r="X5429" s="171">
        <v>4.5291666666666703</v>
      </c>
      <c r="Y5429" s="171">
        <v>4.5083333333333302</v>
      </c>
      <c r="Z5429" s="171">
        <v>4.6541666666666703</v>
      </c>
      <c r="AA5429" s="171">
        <v>2.2999999999999998</v>
      </c>
      <c r="AB5429" s="171">
        <v>4.6708333333333298</v>
      </c>
      <c r="AC5429" s="171">
        <v>3.6666666666666701</v>
      </c>
      <c r="AD5429" s="171">
        <v>3.9083333333333301</v>
      </c>
      <c r="AE5429" s="171">
        <v>3.2333333333333298</v>
      </c>
      <c r="AF5429" s="171">
        <v>1.9708333333333301</v>
      </c>
      <c r="AG5429" s="171">
        <v>3.6749999999999998</v>
      </c>
      <c r="AH5429" s="171">
        <v>2.6333333333333302</v>
      </c>
      <c r="AI5429" s="171">
        <v>1.9791666666666701</v>
      </c>
      <c r="AJ5429" s="171">
        <v>3.4666666666666699</v>
      </c>
      <c r="AK5429" s="171">
        <v>3.75</v>
      </c>
      <c r="AL5429" s="171">
        <v>3.7916666666666701</v>
      </c>
      <c r="AM5429" s="171">
        <v>3.7708333333333299</v>
      </c>
      <c r="AN5429" s="171">
        <v>2.94166666666667</v>
      </c>
      <c r="AO5429" s="171">
        <v>3.0791666666666702</v>
      </c>
      <c r="AP5429" s="171">
        <v>4.0125000000000002</v>
      </c>
      <c r="AQ5429" s="171">
        <v>1.4624999999999999</v>
      </c>
      <c r="AR5429" s="171">
        <v>3.6666666666666701</v>
      </c>
      <c r="AS5429" s="171">
        <v>2.5291666666666699</v>
      </c>
      <c r="AT5429" s="171">
        <v>3.2374999999999998</v>
      </c>
      <c r="AU5429" s="171">
        <v>3.0208333333333299</v>
      </c>
      <c r="AV5429" s="171">
        <v>3.2124999999999999</v>
      </c>
      <c r="AW5429" s="171">
        <v>4.0208333333333304</v>
      </c>
      <c r="AX5429" s="171">
        <v>4.4583333333333304</v>
      </c>
      <c r="AY5429" s="171">
        <v>2.8458333333333301</v>
      </c>
      <c r="AZ5429" s="171">
        <v>3.2291666666666701</v>
      </c>
      <c r="BA5429" s="172">
        <v>3.4041666666666699</v>
      </c>
    </row>
    <row r="5430" spans="2:53">
      <c r="B5430" s="35">
        <v>45972</v>
      </c>
      <c r="C5430" s="171">
        <v>3.1333333333333302</v>
      </c>
      <c r="D5430" s="171">
        <v>6.1875</v>
      </c>
      <c r="E5430" s="171">
        <v>4.3541666666666696</v>
      </c>
      <c r="F5430" s="171">
        <v>6.4124999999999996</v>
      </c>
      <c r="G5430" s="171">
        <v>3.7416666666666698</v>
      </c>
      <c r="H5430" s="171">
        <v>4.6958333333333302</v>
      </c>
      <c r="I5430" s="171">
        <v>6.7708333333333304</v>
      </c>
      <c r="J5430" s="171">
        <v>3.4249999999999998</v>
      </c>
      <c r="K5430" s="171">
        <v>5.3583333333333298</v>
      </c>
      <c r="L5430" s="171">
        <v>5.37916666666667</v>
      </c>
      <c r="M5430" s="171">
        <v>3.4624999999999999</v>
      </c>
      <c r="N5430" s="171">
        <v>5.5</v>
      </c>
      <c r="O5430" s="171">
        <v>5.6749999999999998</v>
      </c>
      <c r="P5430" s="171">
        <v>5.5291666666666703</v>
      </c>
      <c r="Q5430" s="171">
        <v>5.9708333333333297</v>
      </c>
      <c r="R5430" s="171">
        <v>4.1666666666666696</v>
      </c>
      <c r="S5430" s="171">
        <v>6.2291666666666696</v>
      </c>
      <c r="T5430" s="171">
        <v>5.4625000000000004</v>
      </c>
      <c r="U5430" s="171">
        <v>4.9208333333333298</v>
      </c>
      <c r="V5430" s="171">
        <v>3.7625000000000002</v>
      </c>
      <c r="W5430" s="171">
        <v>3.9916666666666698</v>
      </c>
      <c r="X5430" s="171">
        <v>6.4666666666666703</v>
      </c>
      <c r="Y5430" s="171">
        <v>6.2958333333333298</v>
      </c>
      <c r="Z5430" s="171">
        <v>3.25</v>
      </c>
      <c r="AA5430" s="171">
        <v>3.9541666666666702</v>
      </c>
      <c r="AB5430" s="171">
        <v>6.4583333333333304</v>
      </c>
      <c r="AC5430" s="171">
        <v>5.3250000000000002</v>
      </c>
      <c r="AD5430" s="171">
        <v>3.6541666666666699</v>
      </c>
      <c r="AE5430" s="171">
        <v>3.9916666666666698</v>
      </c>
      <c r="AF5430" s="171">
        <v>3.9791666666666701</v>
      </c>
      <c r="AG5430" s="171">
        <v>5.5708333333333302</v>
      </c>
      <c r="AH5430" s="171">
        <v>4.3624999999999998</v>
      </c>
      <c r="AI5430" s="171">
        <v>4.3</v>
      </c>
      <c r="AJ5430" s="171">
        <v>3.9166666666666701</v>
      </c>
      <c r="AK5430" s="171">
        <v>4.2583333333333302</v>
      </c>
      <c r="AL5430" s="171">
        <v>5.5416666666666696</v>
      </c>
      <c r="AM5430" s="171">
        <v>6.0916666666666703</v>
      </c>
      <c r="AN5430" s="171">
        <v>4.1166666666666698</v>
      </c>
      <c r="AO5430" s="171">
        <v>3.7</v>
      </c>
      <c r="AP5430" s="171">
        <v>5.5958333333333297</v>
      </c>
      <c r="AQ5430" s="171">
        <v>3.4833333333333298</v>
      </c>
      <c r="AR5430" s="171">
        <v>5.3250000000000002</v>
      </c>
      <c r="AS5430" s="171">
        <v>3.35</v>
      </c>
      <c r="AT5430" s="171">
        <v>5.5416666666666696</v>
      </c>
      <c r="AU5430" s="171">
        <v>4.68333333333333</v>
      </c>
      <c r="AV5430" s="171">
        <v>4.3375000000000004</v>
      </c>
      <c r="AW5430" s="171">
        <v>6.1958333333333302</v>
      </c>
      <c r="AX5430" s="171">
        <v>6.06666666666667</v>
      </c>
      <c r="AY5430" s="171">
        <v>4.7625000000000002</v>
      </c>
      <c r="AZ5430" s="171">
        <v>5.5125000000000002</v>
      </c>
      <c r="BA5430" s="172">
        <v>3.7124999999999999</v>
      </c>
    </row>
    <row r="5431" spans="2:53">
      <c r="B5431" s="35">
        <v>45973</v>
      </c>
      <c r="C5431" s="171">
        <v>6.625</v>
      </c>
      <c r="D5431" s="171">
        <v>6.81666666666667</v>
      </c>
      <c r="E5431" s="171">
        <v>5.99583333333333</v>
      </c>
      <c r="F5431" s="171">
        <v>7.4583333333333304</v>
      </c>
      <c r="G5431" s="171">
        <v>5.8666666666666698</v>
      </c>
      <c r="H5431" s="171">
        <v>6.4083333333333297</v>
      </c>
      <c r="I5431" s="171">
        <v>6.9249999999999998</v>
      </c>
      <c r="J5431" s="171">
        <v>4.6333333333333302</v>
      </c>
      <c r="K5431" s="171">
        <v>6.24583333333333</v>
      </c>
      <c r="L5431" s="171">
        <v>6.8541666666666696</v>
      </c>
      <c r="M5431" s="171">
        <v>6.0374999999999996</v>
      </c>
      <c r="N5431" s="171">
        <v>6.9166666666666696</v>
      </c>
      <c r="O5431" s="171">
        <v>6.7</v>
      </c>
      <c r="P5431" s="171">
        <v>6.8458333333333297</v>
      </c>
      <c r="Q5431" s="171">
        <v>6.9833333333333298</v>
      </c>
      <c r="R5431" s="171">
        <v>6.2</v>
      </c>
      <c r="S5431" s="171">
        <v>6.9916666666666698</v>
      </c>
      <c r="T5431" s="171">
        <v>7.9708333333333297</v>
      </c>
      <c r="U5431" s="171">
        <v>7.5875000000000004</v>
      </c>
      <c r="V5431" s="171">
        <v>5.75</v>
      </c>
      <c r="W5431" s="171">
        <v>6.2750000000000004</v>
      </c>
      <c r="X5431" s="171">
        <v>6.9541666666666702</v>
      </c>
      <c r="Y5431" s="171">
        <v>7.1624999999999996</v>
      </c>
      <c r="Z5431" s="171">
        <v>6.7791666666666703</v>
      </c>
      <c r="AA5431" s="171">
        <v>5.6458333333333304</v>
      </c>
      <c r="AB5431" s="171">
        <v>8.0541666666666707</v>
      </c>
      <c r="AC5431" s="171">
        <v>7.2416666666666698</v>
      </c>
      <c r="AD5431" s="171">
        <v>5.9375</v>
      </c>
      <c r="AE5431" s="171">
        <v>5.9625000000000004</v>
      </c>
      <c r="AF5431" s="171">
        <v>6.5250000000000004</v>
      </c>
      <c r="AG5431" s="171">
        <v>6.7583333333333302</v>
      </c>
      <c r="AH5431" s="171">
        <v>6.0916666666666703</v>
      </c>
      <c r="AI5431" s="171">
        <v>6.62916666666667</v>
      </c>
      <c r="AJ5431" s="171">
        <v>5.3624999999999998</v>
      </c>
      <c r="AK5431" s="171">
        <v>7.5250000000000004</v>
      </c>
      <c r="AL5431" s="171">
        <v>6.62083333333333</v>
      </c>
      <c r="AM5431" s="171">
        <v>6.2416666666666698</v>
      </c>
      <c r="AN5431" s="171">
        <v>5.9749999999999996</v>
      </c>
      <c r="AO5431" s="171">
        <v>6.1</v>
      </c>
      <c r="AP5431" s="171">
        <v>7.4833333333333298</v>
      </c>
      <c r="AQ5431" s="171">
        <v>4.7374999999999998</v>
      </c>
      <c r="AR5431" s="171">
        <v>7.2416666666666698</v>
      </c>
      <c r="AS5431" s="171">
        <v>6.37916666666667</v>
      </c>
      <c r="AT5431" s="171">
        <v>6.35</v>
      </c>
      <c r="AU5431" s="171">
        <v>6.1958333333333302</v>
      </c>
      <c r="AV5431" s="171">
        <v>5.7291666666666696</v>
      </c>
      <c r="AW5431" s="171">
        <v>6.75416666666667</v>
      </c>
      <c r="AX5431" s="171">
        <v>7.62916666666667</v>
      </c>
      <c r="AY5431" s="171">
        <v>7</v>
      </c>
      <c r="AZ5431" s="171">
        <v>6.1375000000000002</v>
      </c>
      <c r="BA5431" s="172">
        <v>4.74583333333333</v>
      </c>
    </row>
    <row r="5432" spans="2:53">
      <c r="B5432" s="35">
        <v>45974</v>
      </c>
      <c r="C5432" s="171">
        <v>7.875</v>
      </c>
      <c r="D5432" s="171">
        <v>6.3833333333333302</v>
      </c>
      <c r="E5432" s="171">
        <v>6.75416666666667</v>
      </c>
      <c r="F5432" s="171">
        <v>7.0083333333333302</v>
      </c>
      <c r="G5432" s="171">
        <v>6.87083333333333</v>
      </c>
      <c r="H5432" s="171">
        <v>6.4666666666666703</v>
      </c>
      <c r="I5432" s="171">
        <v>5.6333333333333302</v>
      </c>
      <c r="J5432" s="171">
        <v>5.9833333333333298</v>
      </c>
      <c r="K5432" s="171">
        <v>6.2125000000000004</v>
      </c>
      <c r="L5432" s="171">
        <v>7.05</v>
      </c>
      <c r="M5432" s="171">
        <v>7.3958333333333304</v>
      </c>
      <c r="N5432" s="171">
        <v>7.2666666666666702</v>
      </c>
      <c r="O5432" s="171">
        <v>6.7583333333333302</v>
      </c>
      <c r="P5432" s="171">
        <v>6.4124999999999996</v>
      </c>
      <c r="Q5432" s="171">
        <v>6.3624999999999998</v>
      </c>
      <c r="R5432" s="171">
        <v>6.6958333333333302</v>
      </c>
      <c r="S5432" s="171">
        <v>7.6624999999999996</v>
      </c>
      <c r="T5432" s="171">
        <v>9.35</v>
      </c>
      <c r="U5432" s="171">
        <v>8.19166666666667</v>
      </c>
      <c r="V5432" s="171">
        <v>6.5958333333333297</v>
      </c>
      <c r="W5432" s="171">
        <v>6.6708333333333298</v>
      </c>
      <c r="X5432" s="171">
        <v>6.4666666666666703</v>
      </c>
      <c r="Y5432" s="171">
        <v>6.6083333333333298</v>
      </c>
      <c r="Z5432" s="171">
        <v>8.12083333333333</v>
      </c>
      <c r="AA5432" s="171">
        <v>6.3666666666666698</v>
      </c>
      <c r="AB5432" s="171">
        <v>8.24583333333333</v>
      </c>
      <c r="AC5432" s="171">
        <v>7.4916666666666698</v>
      </c>
      <c r="AD5432" s="171">
        <v>6.7333333333333298</v>
      </c>
      <c r="AE5432" s="171">
        <v>6.6583333333333297</v>
      </c>
      <c r="AF5432" s="171">
        <v>7.2125000000000004</v>
      </c>
      <c r="AG5432" s="171">
        <v>6.4</v>
      </c>
      <c r="AH5432" s="171">
        <v>6.50416666666667</v>
      </c>
      <c r="AI5432" s="171">
        <v>6.7583333333333302</v>
      </c>
      <c r="AJ5432" s="171">
        <v>6.5625</v>
      </c>
      <c r="AK5432" s="171">
        <v>8.5124999999999993</v>
      </c>
      <c r="AL5432" s="171">
        <v>6.49583333333333</v>
      </c>
      <c r="AM5432" s="171">
        <v>5.3958333333333304</v>
      </c>
      <c r="AN5432" s="171">
        <v>6.5374999999999996</v>
      </c>
      <c r="AO5432" s="171">
        <v>7.1333333333333302</v>
      </c>
      <c r="AP5432" s="171">
        <v>7.9166666666666696</v>
      </c>
      <c r="AQ5432" s="171">
        <v>5.3624999999999998</v>
      </c>
      <c r="AR5432" s="171">
        <v>7.4916666666666698</v>
      </c>
      <c r="AS5432" s="171">
        <v>7.2041666666666702</v>
      </c>
      <c r="AT5432" s="171">
        <v>5.7750000000000004</v>
      </c>
      <c r="AU5432" s="171">
        <v>6.9749999999999996</v>
      </c>
      <c r="AV5432" s="171">
        <v>6.8</v>
      </c>
      <c r="AW5432" s="171">
        <v>5.7249999999999996</v>
      </c>
      <c r="AX5432" s="171">
        <v>8.06666666666667</v>
      </c>
      <c r="AY5432" s="171">
        <v>7.5166666666666702</v>
      </c>
      <c r="AZ5432" s="171">
        <v>5.6166666666666698</v>
      </c>
      <c r="BA5432" s="172">
        <v>6.2374999999999998</v>
      </c>
    </row>
    <row r="5433" spans="2:53">
      <c r="B5433" s="35">
        <v>45975</v>
      </c>
      <c r="C5433" s="171">
        <v>7.6624999999999996</v>
      </c>
      <c r="D5433" s="171">
        <v>8.5416666666666696</v>
      </c>
      <c r="E5433" s="171">
        <v>7.9208333333333298</v>
      </c>
      <c r="F5433" s="171">
        <v>9.0708333333333293</v>
      </c>
      <c r="G5433" s="171">
        <v>7.5208333333333304</v>
      </c>
      <c r="H5433" s="171">
        <v>8.7416666666666707</v>
      </c>
      <c r="I5433" s="171">
        <v>8.15</v>
      </c>
      <c r="J5433" s="171">
        <v>7.4166666666666696</v>
      </c>
      <c r="K5433" s="171">
        <v>8.7166666666666703</v>
      </c>
      <c r="L5433" s="171">
        <v>9.6750000000000007</v>
      </c>
      <c r="M5433" s="171">
        <v>7.95</v>
      </c>
      <c r="N5433" s="171">
        <v>9.2874999999999996</v>
      </c>
      <c r="O5433" s="171">
        <v>9.0500000000000007</v>
      </c>
      <c r="P5433" s="171">
        <v>9.2291666666666696</v>
      </c>
      <c r="Q5433" s="171">
        <v>9.12083333333333</v>
      </c>
      <c r="R5433" s="171">
        <v>8.0124999999999993</v>
      </c>
      <c r="S5433" s="171">
        <v>9.4708333333333297</v>
      </c>
      <c r="T5433" s="171">
        <v>8.8541666666666696</v>
      </c>
      <c r="U5433" s="171">
        <v>8.4</v>
      </c>
      <c r="V5433" s="171">
        <v>7.55</v>
      </c>
      <c r="W5433" s="171">
        <v>7.7041666666666702</v>
      </c>
      <c r="X5433" s="171">
        <v>8.1750000000000007</v>
      </c>
      <c r="Y5433" s="171">
        <v>8.8333333333333304</v>
      </c>
      <c r="Z5433" s="171">
        <v>7.6416666666666702</v>
      </c>
      <c r="AA5433" s="171">
        <v>8</v>
      </c>
      <c r="AB5433" s="171">
        <v>9.5916666666666703</v>
      </c>
      <c r="AC5433" s="171">
        <v>9.0916666666666703</v>
      </c>
      <c r="AD5433" s="171">
        <v>7.6333333333333302</v>
      </c>
      <c r="AE5433" s="171">
        <v>8.0541666666666707</v>
      </c>
      <c r="AF5433" s="171">
        <v>7.6708333333333298</v>
      </c>
      <c r="AG5433" s="171">
        <v>8.5500000000000007</v>
      </c>
      <c r="AH5433" s="171">
        <v>8.2708333333333304</v>
      </c>
      <c r="AI5433" s="171">
        <v>7.74583333333333</v>
      </c>
      <c r="AJ5433" s="171">
        <v>7.2083333333333304</v>
      </c>
      <c r="AK5433" s="171">
        <v>7.9166666666666696</v>
      </c>
      <c r="AL5433" s="171">
        <v>8.9583333333333304</v>
      </c>
      <c r="AM5433" s="171">
        <v>7.0791666666666702</v>
      </c>
      <c r="AN5433" s="171">
        <v>8.0833333333333304</v>
      </c>
      <c r="AO5433" s="171">
        <v>7.94166666666667</v>
      </c>
      <c r="AP5433" s="171">
        <v>8.8625000000000007</v>
      </c>
      <c r="AQ5433" s="171">
        <v>7.3458333333333297</v>
      </c>
      <c r="AR5433" s="171">
        <v>9.0916666666666703</v>
      </c>
      <c r="AS5433" s="171">
        <v>7.4916666666666698</v>
      </c>
      <c r="AT5433" s="171">
        <v>7.7833333333333297</v>
      </c>
      <c r="AU5433" s="171">
        <v>8.7874999999999996</v>
      </c>
      <c r="AV5433" s="171">
        <v>8.1083333333333307</v>
      </c>
      <c r="AW5433" s="171">
        <v>7.81666666666667</v>
      </c>
      <c r="AX5433" s="171">
        <v>8.80833333333333</v>
      </c>
      <c r="AY5433" s="171">
        <v>8.1583333333333297</v>
      </c>
      <c r="AZ5433" s="171">
        <v>7.6416666666666702</v>
      </c>
      <c r="BA5433" s="172">
        <v>7.2333333333333298</v>
      </c>
    </row>
    <row r="5434" spans="2:53">
      <c r="B5434" s="35">
        <v>45976</v>
      </c>
      <c r="C5434" s="171">
        <v>1.3958333333333299</v>
      </c>
      <c r="D5434" s="171">
        <v>2.7208333333333301</v>
      </c>
      <c r="E5434" s="171">
        <v>1.1541666666666699</v>
      </c>
      <c r="F5434" s="171">
        <v>3.2666666666666702</v>
      </c>
      <c r="G5434" s="171">
        <v>2.0208333333333299</v>
      </c>
      <c r="H5434" s="171">
        <v>2.56666666666667</v>
      </c>
      <c r="I5434" s="171">
        <v>3.1708333333333298</v>
      </c>
      <c r="J5434" s="171">
        <v>1.0333333333333301</v>
      </c>
      <c r="K5434" s="171">
        <v>2.4666666666666699</v>
      </c>
      <c r="L5434" s="171">
        <v>3.0541666666666698</v>
      </c>
      <c r="M5434" s="171">
        <v>2.1458333333333299</v>
      </c>
      <c r="N5434" s="171">
        <v>2.7958333333333298</v>
      </c>
      <c r="O5434" s="171">
        <v>2.4541666666666702</v>
      </c>
      <c r="P5434" s="171">
        <v>2.875</v>
      </c>
      <c r="Q5434" s="171">
        <v>2.4500000000000002</v>
      </c>
      <c r="R5434" s="171">
        <v>1.9666666666666699</v>
      </c>
      <c r="S5434" s="171">
        <v>3.0208333333333299</v>
      </c>
      <c r="T5434" s="171">
        <v>4.2666666666666702</v>
      </c>
      <c r="U5434" s="171">
        <v>2.87083333333333</v>
      </c>
      <c r="V5434" s="171">
        <v>1.425</v>
      </c>
      <c r="W5434" s="171">
        <v>1.6375</v>
      </c>
      <c r="X5434" s="171">
        <v>3.0125000000000002</v>
      </c>
      <c r="Y5434" s="171">
        <v>3.1166666666666698</v>
      </c>
      <c r="Z5434" s="171">
        <v>1.61666666666667</v>
      </c>
      <c r="AA5434" s="171">
        <v>1.55416666666667</v>
      </c>
      <c r="AB5434" s="171">
        <v>5.37916666666667</v>
      </c>
      <c r="AC5434" s="171">
        <v>2.7791666666666699</v>
      </c>
      <c r="AD5434" s="171">
        <v>1.75833333333333</v>
      </c>
      <c r="AE5434" s="171">
        <v>1.87083333333333</v>
      </c>
      <c r="AF5434" s="171">
        <v>1.44166666666667</v>
      </c>
      <c r="AG5434" s="171">
        <v>2.7291666666666701</v>
      </c>
      <c r="AH5434" s="171">
        <v>2.2416666666666698</v>
      </c>
      <c r="AI5434" s="171">
        <v>1.80416666666667</v>
      </c>
      <c r="AJ5434" s="171">
        <v>1.05833333333333</v>
      </c>
      <c r="AK5434" s="171">
        <v>1.7666666666666699</v>
      </c>
      <c r="AL5434" s="171">
        <v>2.6375000000000002</v>
      </c>
      <c r="AM5434" s="171">
        <v>2.3583333333333298</v>
      </c>
      <c r="AN5434" s="171">
        <v>1.94583333333333</v>
      </c>
      <c r="AO5434" s="171">
        <v>1.6541666666666699</v>
      </c>
      <c r="AP5434" s="171">
        <v>2.7666666666666702</v>
      </c>
      <c r="AQ5434" s="171">
        <v>1.2833333333333301</v>
      </c>
      <c r="AR5434" s="171">
        <v>2.7791666666666699</v>
      </c>
      <c r="AS5434" s="171">
        <v>2.3291666666666702</v>
      </c>
      <c r="AT5434" s="171">
        <v>2.18333333333333</v>
      </c>
      <c r="AU5434" s="171">
        <v>2.0625</v>
      </c>
      <c r="AV5434" s="171">
        <v>1.24166666666667</v>
      </c>
      <c r="AW5434" s="171">
        <v>2.75416666666667</v>
      </c>
      <c r="AX5434" s="171">
        <v>5.62083333333333</v>
      </c>
      <c r="AY5434" s="171">
        <v>2.31666666666667</v>
      </c>
      <c r="AZ5434" s="171">
        <v>2.4125000000000001</v>
      </c>
      <c r="BA5434" s="172">
        <v>1</v>
      </c>
    </row>
    <row r="5435" spans="2:53">
      <c r="B5435" s="35">
        <v>45977</v>
      </c>
      <c r="C5435" s="171">
        <v>0.22916666666666699</v>
      </c>
      <c r="D5435" s="171">
        <v>-1.4125000000000001</v>
      </c>
      <c r="E5435" s="171">
        <v>-0.96250000000000002</v>
      </c>
      <c r="F5435" s="171">
        <v>-0.83333333333333304</v>
      </c>
      <c r="G5435" s="171">
        <v>-0.420833333333333</v>
      </c>
      <c r="H5435" s="171">
        <v>-0.72499999999999898</v>
      </c>
      <c r="I5435" s="171">
        <v>-2.1041666666666701</v>
      </c>
      <c r="J5435" s="171">
        <v>-2.2333333333333298</v>
      </c>
      <c r="K5435" s="171">
        <v>-0.80833333333333302</v>
      </c>
      <c r="L5435" s="171">
        <v>-0.86250000000000004</v>
      </c>
      <c r="M5435" s="171">
        <v>0.13750000000000001</v>
      </c>
      <c r="N5435" s="171">
        <v>-0.59166666666666701</v>
      </c>
      <c r="O5435" s="171">
        <v>-0.79583333333333295</v>
      </c>
      <c r="P5435" s="171">
        <v>-1.125</v>
      </c>
      <c r="Q5435" s="171">
        <v>-1.74166666666667</v>
      </c>
      <c r="R5435" s="171">
        <v>-0.59166666666666701</v>
      </c>
      <c r="S5435" s="171">
        <v>-0.483333333333333</v>
      </c>
      <c r="T5435" s="171">
        <v>4.1583333333333297</v>
      </c>
      <c r="U5435" s="171">
        <v>1.55</v>
      </c>
      <c r="V5435" s="171">
        <v>-1.1416666666666699</v>
      </c>
      <c r="W5435" s="171">
        <v>-0.1875</v>
      </c>
      <c r="X5435" s="171">
        <v>-1.69166666666667</v>
      </c>
      <c r="Y5435" s="171">
        <v>-0.92500000000000004</v>
      </c>
      <c r="Z5435" s="171">
        <v>0.4375</v>
      </c>
      <c r="AA5435" s="171">
        <v>-1.9041666666666699</v>
      </c>
      <c r="AB5435" s="171">
        <v>3.5458333333333298</v>
      </c>
      <c r="AC5435" s="171">
        <v>-0.241666666666667</v>
      </c>
      <c r="AD5435" s="171">
        <v>-0.58333333333333304</v>
      </c>
      <c r="AE5435" s="171">
        <v>-0.98333333333333295</v>
      </c>
      <c r="AF5435" s="171">
        <v>-0.15416666666666701</v>
      </c>
      <c r="AG5435" s="171">
        <v>-1.17916666666667</v>
      </c>
      <c r="AH5435" s="171">
        <v>-0.48749999999999999</v>
      </c>
      <c r="AI5435" s="171">
        <v>-1.0625</v>
      </c>
      <c r="AJ5435" s="171">
        <v>-1.0874999999999999</v>
      </c>
      <c r="AK5435" s="171">
        <v>0.97499999999999998</v>
      </c>
      <c r="AL5435" s="171">
        <v>-1.4041666666666699</v>
      </c>
      <c r="AM5435" s="171">
        <v>-2.75416666666667</v>
      </c>
      <c r="AN5435" s="171">
        <v>-0.54166666666666596</v>
      </c>
      <c r="AO5435" s="171">
        <v>-3.7499999999999999E-2</v>
      </c>
      <c r="AP5435" s="171">
        <v>0.34166666666666601</v>
      </c>
      <c r="AQ5435" s="171">
        <v>-2.7333333333333298</v>
      </c>
      <c r="AR5435" s="171">
        <v>-0.241666666666667</v>
      </c>
      <c r="AS5435" s="171">
        <v>0.21666666666666701</v>
      </c>
      <c r="AT5435" s="171">
        <v>-2.2416666666666698</v>
      </c>
      <c r="AU5435" s="171">
        <v>-1.05416666666667</v>
      </c>
      <c r="AV5435" s="171">
        <v>-2.0874999999999999</v>
      </c>
      <c r="AW5435" s="171">
        <v>-2.7124999999999999</v>
      </c>
      <c r="AX5435" s="171">
        <v>3.50416666666667</v>
      </c>
      <c r="AY5435" s="171">
        <v>0.81666666666666698</v>
      </c>
      <c r="AZ5435" s="171">
        <v>-2.1958333333333302</v>
      </c>
      <c r="BA5435" s="172">
        <v>-1.5916666666666699</v>
      </c>
    </row>
    <row r="5436" spans="2:53">
      <c r="B5436" s="35">
        <v>45978</v>
      </c>
      <c r="C5436" s="171">
        <v>1.12083333333333</v>
      </c>
      <c r="D5436" s="171">
        <v>1.74166666666667</v>
      </c>
      <c r="E5436" s="171">
        <v>0.375</v>
      </c>
      <c r="F5436" s="171">
        <v>2.35</v>
      </c>
      <c r="G5436" s="171">
        <v>-0.05</v>
      </c>
      <c r="H5436" s="171">
        <v>0.05</v>
      </c>
      <c r="I5436" s="171">
        <v>3.2374999999999998</v>
      </c>
      <c r="J5436" s="171">
        <v>0.49166666666666697</v>
      </c>
      <c r="K5436" s="171">
        <v>1.74583333333333</v>
      </c>
      <c r="L5436" s="171">
        <v>1.5833333333333299</v>
      </c>
      <c r="M5436" s="171">
        <v>0.50416666666666698</v>
      </c>
      <c r="N5436" s="171">
        <v>0.84583333333333299</v>
      </c>
      <c r="O5436" s="171">
        <v>2.00416666666667</v>
      </c>
      <c r="P5436" s="171">
        <v>1.2250000000000001</v>
      </c>
      <c r="Q5436" s="171">
        <v>1.5166666666666699</v>
      </c>
      <c r="R5436" s="171">
        <v>-0.21249999999999999</v>
      </c>
      <c r="S5436" s="171">
        <v>2.0958333333333301</v>
      </c>
      <c r="T5436" s="171">
        <v>3.6875</v>
      </c>
      <c r="U5436" s="171">
        <v>2.1083333333333298</v>
      </c>
      <c r="V5436" s="171">
        <v>-7.9166666666666705E-2</v>
      </c>
      <c r="W5436" s="171">
        <v>0.15833333333333299</v>
      </c>
      <c r="X5436" s="171">
        <v>2.6708333333333298</v>
      </c>
      <c r="Y5436" s="171">
        <v>2.0375000000000001</v>
      </c>
      <c r="Z5436" s="171">
        <v>0.96250000000000002</v>
      </c>
      <c r="AA5436" s="171">
        <v>0.88333333333333297</v>
      </c>
      <c r="AB5436" s="171">
        <v>4.4708333333333297</v>
      </c>
      <c r="AC5436" s="171">
        <v>0.47499999999999998</v>
      </c>
      <c r="AD5436" s="171">
        <v>4.5833333333333302E-2</v>
      </c>
      <c r="AE5436" s="173">
        <v>1.38777878078145E-17</v>
      </c>
      <c r="AF5436" s="171">
        <v>0.83333333333333304</v>
      </c>
      <c r="AG5436" s="171">
        <v>1.57083333333333</v>
      </c>
      <c r="AH5436" s="171">
        <v>-0.15416666666666701</v>
      </c>
      <c r="AI5436" s="171">
        <v>0.73333333333333295</v>
      </c>
      <c r="AJ5436" s="171">
        <v>-0.266666666666667</v>
      </c>
      <c r="AK5436" s="171">
        <v>1.6708333333333301</v>
      </c>
      <c r="AL5436" s="171">
        <v>1.06666666666667</v>
      </c>
      <c r="AM5436" s="171">
        <v>2.2208333333333301</v>
      </c>
      <c r="AN5436" s="171">
        <v>-0.41249999999999998</v>
      </c>
      <c r="AO5436" s="171">
        <v>0.30416666666666697</v>
      </c>
      <c r="AP5436" s="171">
        <v>1.4083333333333301</v>
      </c>
      <c r="AQ5436" s="171">
        <v>0.72499999999999998</v>
      </c>
      <c r="AR5436" s="171">
        <v>0.47499999999999998</v>
      </c>
      <c r="AS5436" s="171">
        <v>0.82083333333333397</v>
      </c>
      <c r="AT5436" s="171">
        <v>1.6375</v>
      </c>
      <c r="AU5436" s="171">
        <v>1.0416666666666701</v>
      </c>
      <c r="AV5436" s="171">
        <v>0.58750000000000002</v>
      </c>
      <c r="AW5436" s="171">
        <v>2.31666666666667</v>
      </c>
      <c r="AX5436" s="171">
        <v>4.0958333333333297</v>
      </c>
      <c r="AY5436" s="171">
        <v>1.4041666666666699</v>
      </c>
      <c r="AZ5436" s="171">
        <v>1.7291666666666701</v>
      </c>
      <c r="BA5436" s="172">
        <v>0.141666666666667</v>
      </c>
    </row>
    <row r="5437" spans="2:53">
      <c r="B5437" s="35">
        <v>45979</v>
      </c>
      <c r="C5437" s="171">
        <v>1.1772727272727299</v>
      </c>
      <c r="D5437" s="171">
        <v>1.9083333333333301</v>
      </c>
      <c r="E5437" s="171">
        <v>1.2333333333333301</v>
      </c>
      <c r="F5437" s="171">
        <v>2.2916666666666701</v>
      </c>
      <c r="G5437" s="171">
        <v>1.4875</v>
      </c>
      <c r="H5437" s="171">
        <v>1.3875</v>
      </c>
      <c r="I5437" s="171">
        <v>1.99166666666667</v>
      </c>
      <c r="J5437" s="171">
        <v>0.38333333333333303</v>
      </c>
      <c r="K5437" s="171">
        <v>1.7916666666666701</v>
      </c>
      <c r="L5437" s="171">
        <v>2.2333333333333298</v>
      </c>
      <c r="M5437" s="171">
        <v>1.6375</v>
      </c>
      <c r="N5437" s="171">
        <v>1.5333333333333301</v>
      </c>
      <c r="O5437" s="171">
        <v>2.0083333333333302</v>
      </c>
      <c r="P5437" s="171">
        <v>1.6875</v>
      </c>
      <c r="Q5437" s="171">
        <v>1.5958333333333301</v>
      </c>
      <c r="R5437" s="171">
        <v>1.32083333333333</v>
      </c>
      <c r="S5437" s="171">
        <v>1.825</v>
      </c>
      <c r="T5437" s="171">
        <v>4.0458333333333298</v>
      </c>
      <c r="U5437" s="171">
        <v>1.7749999999999999</v>
      </c>
      <c r="V5437" s="171">
        <v>0.77916666666666701</v>
      </c>
      <c r="W5437" s="171">
        <v>0.77500000000000002</v>
      </c>
      <c r="X5437" s="171">
        <v>1.93333333333333</v>
      </c>
      <c r="Y5437" s="171">
        <v>2.1666666666666701</v>
      </c>
      <c r="Z5437" s="171">
        <v>1.0833333333333299</v>
      </c>
      <c r="AA5437" s="171">
        <v>1.1375</v>
      </c>
      <c r="AB5437" s="171">
        <v>3.9583333333333299</v>
      </c>
      <c r="AC5437" s="171">
        <v>1.5</v>
      </c>
      <c r="AD5437" s="171">
        <v>1.4791666666666701</v>
      </c>
      <c r="AE5437" s="171">
        <v>1.17916666666667</v>
      </c>
      <c r="AF5437" s="171">
        <v>0.8125</v>
      </c>
      <c r="AG5437" s="171">
        <v>1.7291666666666701</v>
      </c>
      <c r="AH5437" s="171">
        <v>0.78749999999999998</v>
      </c>
      <c r="AI5437" s="171">
        <v>0.65833333333333299</v>
      </c>
      <c r="AJ5437" s="171">
        <v>0.38333333333333303</v>
      </c>
      <c r="AK5437" s="171">
        <v>1.3125</v>
      </c>
      <c r="AL5437" s="171">
        <v>1.35</v>
      </c>
      <c r="AM5437" s="171">
        <v>1.05</v>
      </c>
      <c r="AN5437" s="171">
        <v>1.11666666666667</v>
      </c>
      <c r="AO5437" s="171">
        <v>1.43333333333333</v>
      </c>
      <c r="AP5437" s="171">
        <v>1.7083333333333299</v>
      </c>
      <c r="AQ5437" s="171">
        <v>0.40416666666666701</v>
      </c>
      <c r="AR5437" s="171">
        <v>1.5</v>
      </c>
      <c r="AS5437" s="171">
        <v>0.8</v>
      </c>
      <c r="AT5437" s="171">
        <v>1.50416666666667</v>
      </c>
      <c r="AU5437" s="171">
        <v>1.7875000000000001</v>
      </c>
      <c r="AV5437" s="171">
        <v>1.25</v>
      </c>
      <c r="AW5437" s="171">
        <v>1.6875</v>
      </c>
      <c r="AX5437" s="171">
        <v>3.93333333333333</v>
      </c>
      <c r="AY5437" s="171">
        <v>1.375</v>
      </c>
      <c r="AZ5437" s="171">
        <v>1.3958333333333299</v>
      </c>
      <c r="BA5437" s="172">
        <v>0.47499999999999998</v>
      </c>
    </row>
    <row r="5438" spans="2:53">
      <c r="B5438" s="35">
        <v>45980</v>
      </c>
      <c r="C5438" s="171">
        <v>1.1708333333333301</v>
      </c>
      <c r="D5438" s="171">
        <v>2.3208333333333302</v>
      </c>
      <c r="E5438" s="171">
        <v>2.0249999999999999</v>
      </c>
      <c r="F5438" s="171">
        <v>2.7041666666666702</v>
      </c>
      <c r="G5438" s="171">
        <v>2.0208333333333299</v>
      </c>
      <c r="H5438" s="171">
        <v>2.4208333333333298</v>
      </c>
      <c r="I5438" s="171">
        <v>2.4541666666666702</v>
      </c>
      <c r="J5438" s="171">
        <v>1.2833333333333301</v>
      </c>
      <c r="K5438" s="171">
        <v>2.1166666666666698</v>
      </c>
      <c r="L5438" s="171">
        <v>2.6166666666666698</v>
      </c>
      <c r="M5438" s="171">
        <v>2.3041666666666698</v>
      </c>
      <c r="N5438" s="171">
        <v>2.8541666666666701</v>
      </c>
      <c r="O5438" s="171">
        <v>2.2374999999999998</v>
      </c>
      <c r="P5438" s="171">
        <v>2.1416666666666702</v>
      </c>
      <c r="Q5438" s="171">
        <v>2.30833333333333</v>
      </c>
      <c r="R5438" s="171">
        <v>2.15</v>
      </c>
      <c r="S5438" s="171">
        <v>2.6666666666666701</v>
      </c>
      <c r="T5438" s="171">
        <v>4.2791666666666703</v>
      </c>
      <c r="U5438" s="171">
        <v>2.7875000000000001</v>
      </c>
      <c r="V5438" s="171">
        <v>1.8958333333333299</v>
      </c>
      <c r="W5438" s="171">
        <v>1.7666666666666699</v>
      </c>
      <c r="X5438" s="171">
        <v>2.2583333333333302</v>
      </c>
      <c r="Y5438" s="171">
        <v>2.4833333333333298</v>
      </c>
      <c r="Z5438" s="171">
        <v>1.0458333333333301</v>
      </c>
      <c r="AA5438" s="171">
        <v>1.6458333333333299</v>
      </c>
      <c r="AB5438" s="171">
        <v>4.1375000000000002</v>
      </c>
      <c r="AC5438" s="171">
        <v>3.0958333333333301</v>
      </c>
      <c r="AD5438" s="171">
        <v>2.1875</v>
      </c>
      <c r="AE5438" s="171">
        <v>2.375</v>
      </c>
      <c r="AF5438" s="171">
        <v>0.44090909090909097</v>
      </c>
      <c r="AG5438" s="171">
        <v>1.9541666666666699</v>
      </c>
      <c r="AH5438" s="171">
        <v>2.2291666666666701</v>
      </c>
      <c r="AI5438" s="171">
        <v>1.2250000000000001</v>
      </c>
      <c r="AJ5438" s="171">
        <v>1.4125000000000001</v>
      </c>
      <c r="AK5438" s="171">
        <v>1.4041666666666699</v>
      </c>
      <c r="AL5438" s="171">
        <v>2.5</v>
      </c>
      <c r="AM5438" s="171">
        <v>1.1666666666666701</v>
      </c>
      <c r="AN5438" s="171">
        <v>2.2416666666666698</v>
      </c>
      <c r="AO5438" s="171">
        <v>2.2625000000000002</v>
      </c>
      <c r="AP5438" s="171">
        <v>3.2958333333333298</v>
      </c>
      <c r="AQ5438" s="171">
        <v>0.625</v>
      </c>
      <c r="AR5438" s="171">
        <v>3.0958333333333301</v>
      </c>
      <c r="AS5438" s="171">
        <v>0.77916666666666701</v>
      </c>
      <c r="AT5438" s="171">
        <v>1.65</v>
      </c>
      <c r="AU5438" s="171">
        <v>2.2791666666666699</v>
      </c>
      <c r="AV5438" s="171">
        <v>2.0166666666666702</v>
      </c>
      <c r="AW5438" s="171">
        <v>2.00416666666667</v>
      </c>
      <c r="AX5438" s="171">
        <v>4.4249999999999998</v>
      </c>
      <c r="AY5438" s="171">
        <v>1.8458333333333301</v>
      </c>
      <c r="AZ5438" s="171">
        <v>1.4</v>
      </c>
      <c r="BA5438" s="172">
        <v>1.35</v>
      </c>
    </row>
    <row r="5439" spans="2:53">
      <c r="B5439" s="35">
        <v>45981</v>
      </c>
      <c r="C5439" s="171">
        <v>0.295833333333333</v>
      </c>
      <c r="D5439" s="171">
        <v>-0.71666666666666601</v>
      </c>
      <c r="E5439" s="171">
        <v>8.3333333333334095E-3</v>
      </c>
      <c r="F5439" s="171">
        <v>-1.6666666666666798E-2</v>
      </c>
      <c r="G5439" s="171">
        <v>0.14583333333333301</v>
      </c>
      <c r="H5439" s="171">
        <v>0.120833333333333</v>
      </c>
      <c r="I5439" s="171">
        <v>-0.98750000000000004</v>
      </c>
      <c r="J5439" s="171">
        <v>-0.31666666666666698</v>
      </c>
      <c r="K5439" s="171">
        <v>-0.36666666666666697</v>
      </c>
      <c r="L5439" s="171">
        <v>-2.5000000000000001E-2</v>
      </c>
      <c r="M5439" s="171">
        <v>0.18333333333333299</v>
      </c>
      <c r="N5439" s="171">
        <v>0.41666666666666702</v>
      </c>
      <c r="O5439" s="171">
        <v>-0.295833333333334</v>
      </c>
      <c r="P5439" s="171">
        <v>-0.51249999999999996</v>
      </c>
      <c r="Q5439" s="171">
        <v>-0.60833333333333295</v>
      </c>
      <c r="R5439" s="171">
        <v>0.25416666666666698</v>
      </c>
      <c r="S5439" s="171">
        <v>0.204166666666667</v>
      </c>
      <c r="T5439" s="171">
        <v>2.0874999999999999</v>
      </c>
      <c r="U5439" s="171">
        <v>1.61666666666667</v>
      </c>
      <c r="V5439" s="171">
        <v>3.3333333333333298E-2</v>
      </c>
      <c r="W5439" s="171">
        <v>-1.6666666666666601E-2</v>
      </c>
      <c r="X5439" s="171">
        <v>-0.79166666666666696</v>
      </c>
      <c r="Y5439" s="171">
        <v>-0.57083333333333297</v>
      </c>
      <c r="Z5439" s="171">
        <v>0.51249999999999996</v>
      </c>
      <c r="AA5439" s="171">
        <v>-0.25833333333333303</v>
      </c>
      <c r="AB5439" s="171">
        <v>2.69166666666667</v>
      </c>
      <c r="AC5439" s="171">
        <v>1.1000000000000001</v>
      </c>
      <c r="AD5439" s="171">
        <v>2.0833333333333499E-2</v>
      </c>
      <c r="AE5439" s="171">
        <v>0.170833333333333</v>
      </c>
      <c r="AF5439" s="171">
        <v>0.141666666666667</v>
      </c>
      <c r="AG5439" s="171">
        <v>-0.7</v>
      </c>
      <c r="AH5439" s="171">
        <v>0.13750000000000001</v>
      </c>
      <c r="AI5439" s="171">
        <v>8.3333333333335292E-3</v>
      </c>
      <c r="AJ5439" s="171">
        <v>-0.2</v>
      </c>
      <c r="AK5439" s="171">
        <v>1.5291666666666699</v>
      </c>
      <c r="AL5439" s="171">
        <v>-0.141666666666667</v>
      </c>
      <c r="AM5439" s="171">
        <v>-1.18333333333333</v>
      </c>
      <c r="AN5439" s="171">
        <v>2.9166666666666799E-2</v>
      </c>
      <c r="AO5439" s="171">
        <v>0.3</v>
      </c>
      <c r="AP5439" s="171">
        <v>1.4</v>
      </c>
      <c r="AQ5439" s="171">
        <v>-0.8</v>
      </c>
      <c r="AR5439" s="171">
        <v>0.92083333333333295</v>
      </c>
      <c r="AS5439" s="171">
        <v>0.179166666666667</v>
      </c>
      <c r="AT5439" s="171">
        <v>-0.95416666666666705</v>
      </c>
      <c r="AU5439" s="171">
        <v>4.1666666666666602E-2</v>
      </c>
      <c r="AV5439" s="171">
        <v>1.2500000000000001E-2</v>
      </c>
      <c r="AW5439" s="171">
        <v>-0.625</v>
      </c>
      <c r="AX5439" s="171">
        <v>2.19166666666667</v>
      </c>
      <c r="AY5439" s="171">
        <v>0.97083333333333299</v>
      </c>
      <c r="AZ5439" s="171">
        <v>-0.83333333333333304</v>
      </c>
      <c r="BA5439" s="172">
        <v>-0.33750000000000002</v>
      </c>
    </row>
    <row r="5440" spans="2:53">
      <c r="B5440" s="35">
        <v>45982</v>
      </c>
      <c r="C5440" s="171">
        <v>1.1875</v>
      </c>
      <c r="D5440" s="171">
        <v>0.40833333333333299</v>
      </c>
      <c r="E5440" s="171">
        <v>0.89166666666666705</v>
      </c>
      <c r="F5440" s="171">
        <v>1.0625</v>
      </c>
      <c r="G5440" s="171">
        <v>1.1125</v>
      </c>
      <c r="H5440" s="171">
        <v>0.80416666666666703</v>
      </c>
      <c r="I5440" s="171">
        <v>0.12916666666666701</v>
      </c>
      <c r="J5440" s="171">
        <v>0.96666666666666701</v>
      </c>
      <c r="K5440" s="171">
        <v>0.95</v>
      </c>
      <c r="L5440" s="171">
        <v>1.0958333333333301</v>
      </c>
      <c r="M5440" s="171">
        <v>1.4083333333333301</v>
      </c>
      <c r="N5440" s="171">
        <v>1.2749999999999999</v>
      </c>
      <c r="O5440" s="171">
        <v>1.0458333333333301</v>
      </c>
      <c r="P5440" s="171">
        <v>0.42916666666666697</v>
      </c>
      <c r="Q5440" s="171">
        <v>0.42499999999999999</v>
      </c>
      <c r="R5440" s="171">
        <v>0.79583333333333295</v>
      </c>
      <c r="S5440" s="171">
        <v>1.2041666666666699</v>
      </c>
      <c r="T5440" s="171">
        <v>4.1958333333333302</v>
      </c>
      <c r="U5440" s="171">
        <v>3.1</v>
      </c>
      <c r="V5440" s="171">
        <v>0.79583333333333295</v>
      </c>
      <c r="W5440" s="171">
        <v>0.55833333333333302</v>
      </c>
      <c r="X5440" s="171">
        <v>7.9166666666666705E-2</v>
      </c>
      <c r="Y5440" s="171">
        <v>0.50416666666666698</v>
      </c>
      <c r="Z5440" s="171">
        <v>1.175</v>
      </c>
      <c r="AA5440" s="171">
        <v>0.86666666666666703</v>
      </c>
      <c r="AB5440" s="171">
        <v>3.5874999999999999</v>
      </c>
      <c r="AC5440" s="171">
        <v>1.5416666666666701</v>
      </c>
      <c r="AD5440" s="171">
        <v>1.1375</v>
      </c>
      <c r="AE5440" s="171">
        <v>1.0333333333333301</v>
      </c>
      <c r="AF5440" s="171">
        <v>0.61666666666666703</v>
      </c>
      <c r="AG5440" s="171">
        <v>0.358333333333333</v>
      </c>
      <c r="AH5440" s="171">
        <v>0.76666666666666705</v>
      </c>
      <c r="AI5440" s="171">
        <v>0.45833333333333298</v>
      </c>
      <c r="AJ5440" s="171">
        <v>0.67500000000000004</v>
      </c>
      <c r="AK5440" s="171">
        <v>2.25416666666667</v>
      </c>
      <c r="AL5440" s="171">
        <v>0.87083333333333302</v>
      </c>
      <c r="AM5440" s="171">
        <v>0.66666666666666696</v>
      </c>
      <c r="AN5440" s="171">
        <v>0.90416666666666701</v>
      </c>
      <c r="AO5440" s="171">
        <v>1.1458333333333299</v>
      </c>
      <c r="AP5440" s="171">
        <v>2.0208333333333299</v>
      </c>
      <c r="AQ5440" s="171">
        <v>0.48749999999999999</v>
      </c>
      <c r="AR5440" s="171">
        <v>1.5458333333333301</v>
      </c>
      <c r="AS5440" s="171">
        <v>0.625</v>
      </c>
      <c r="AT5440" s="171">
        <v>0.51249999999999996</v>
      </c>
      <c r="AU5440" s="171">
        <v>0.97083333333333299</v>
      </c>
      <c r="AV5440" s="171">
        <v>1.2333333333333301</v>
      </c>
      <c r="AW5440" s="171">
        <v>0.40416666666666701</v>
      </c>
      <c r="AX5440" s="171">
        <v>3.5125000000000002</v>
      </c>
      <c r="AY5440" s="171">
        <v>1.625</v>
      </c>
      <c r="AZ5440" s="171">
        <v>0.57499999999999996</v>
      </c>
      <c r="BA5440" s="172">
        <v>0.94166666666666698</v>
      </c>
    </row>
    <row r="5441" spans="2:53">
      <c r="B5441" s="35">
        <v>45983</v>
      </c>
      <c r="C5441" s="171">
        <v>0.4</v>
      </c>
      <c r="D5441" s="171">
        <v>0.16666666666666699</v>
      </c>
      <c r="E5441" s="171">
        <v>-0.35</v>
      </c>
      <c r="F5441" s="171">
        <v>0.67083333333333395</v>
      </c>
      <c r="G5441" s="171">
        <v>0.67083333333333295</v>
      </c>
      <c r="H5441" s="171">
        <v>0.62916666666666698</v>
      </c>
      <c r="I5441" s="171">
        <v>-0.12916666666666701</v>
      </c>
      <c r="J5441" s="171">
        <v>-0.15</v>
      </c>
      <c r="K5441" s="171">
        <v>0.34583333333333299</v>
      </c>
      <c r="L5441" s="171">
        <v>0.60416666666666696</v>
      </c>
      <c r="M5441" s="171">
        <v>0.95416666666666705</v>
      </c>
      <c r="N5441" s="171">
        <v>1.2166666666666699</v>
      </c>
      <c r="O5441" s="171">
        <v>0.21249999999999999</v>
      </c>
      <c r="P5441" s="171">
        <v>0.75</v>
      </c>
      <c r="Q5441" s="171">
        <v>0.32500000000000101</v>
      </c>
      <c r="R5441" s="171">
        <v>0.82499999999999996</v>
      </c>
      <c r="S5441" s="171">
        <v>0.8</v>
      </c>
      <c r="T5441" s="171">
        <v>4.5833333333333304</v>
      </c>
      <c r="U5441" s="171">
        <v>2.1666666666666701</v>
      </c>
      <c r="V5441" s="171">
        <v>-5.00000000000001E-2</v>
      </c>
      <c r="W5441" s="171">
        <v>0.59166666666666701</v>
      </c>
      <c r="X5441" s="171">
        <v>0.42499999999999999</v>
      </c>
      <c r="Y5441" s="171">
        <v>0.79583333333333295</v>
      </c>
      <c r="Z5441" s="171">
        <v>0.42499999999999999</v>
      </c>
      <c r="AA5441" s="171">
        <v>-0.33750000000000002</v>
      </c>
      <c r="AB5441" s="171">
        <v>4.2833333333333297</v>
      </c>
      <c r="AC5441" s="171">
        <v>1.35</v>
      </c>
      <c r="AD5441" s="171">
        <v>0.55000000000000004</v>
      </c>
      <c r="AE5441" s="171">
        <v>0.53749999999999998</v>
      </c>
      <c r="AF5441" s="171">
        <v>-0.42499999999999999</v>
      </c>
      <c r="AG5441" s="171">
        <v>0.38750000000000001</v>
      </c>
      <c r="AH5441" s="171">
        <v>0.329166666666667</v>
      </c>
      <c r="AI5441" s="171">
        <v>0.1125</v>
      </c>
      <c r="AJ5441" s="171">
        <v>-0.1</v>
      </c>
      <c r="AK5441" s="171">
        <v>0.99166666666666603</v>
      </c>
      <c r="AL5441" s="171">
        <v>0.8</v>
      </c>
      <c r="AM5441" s="171">
        <v>-0.391666666666667</v>
      </c>
      <c r="AN5441" s="171">
        <v>0.54166666666666696</v>
      </c>
      <c r="AO5441" s="171">
        <v>0.49583333333333302</v>
      </c>
      <c r="AP5441" s="171">
        <v>1.7749999999999999</v>
      </c>
      <c r="AQ5441" s="171">
        <v>-0.47499999999999998</v>
      </c>
      <c r="AR5441" s="171">
        <v>1.0333333333333301</v>
      </c>
      <c r="AS5441" s="171">
        <v>0.53749999999999998</v>
      </c>
      <c r="AT5441" s="171">
        <v>-4.16666666666654E-3</v>
      </c>
      <c r="AU5441" s="173">
        <v>2.2204460492503101E-16</v>
      </c>
      <c r="AV5441" s="171">
        <v>-9.5833333333333395E-2</v>
      </c>
      <c r="AW5441" s="171">
        <v>-0.20833333333333301</v>
      </c>
      <c r="AX5441" s="171">
        <v>4.2333333333333298</v>
      </c>
      <c r="AY5441" s="171">
        <v>1.05833333333333</v>
      </c>
      <c r="AZ5441" s="171">
        <v>-0.13750000000000001</v>
      </c>
      <c r="BA5441" s="172">
        <v>4.1666666666666602E-2</v>
      </c>
    </row>
    <row r="5442" spans="2:53">
      <c r="B5442" s="35">
        <v>45984</v>
      </c>
      <c r="C5442" s="171">
        <v>-1.37916666666667</v>
      </c>
      <c r="D5442" s="171">
        <v>-4.49583333333333</v>
      </c>
      <c r="E5442" s="171">
        <v>-2.8250000000000002</v>
      </c>
      <c r="F5442" s="171">
        <v>-4.00416666666667</v>
      </c>
      <c r="G5442" s="171">
        <v>-2.3374999999999999</v>
      </c>
      <c r="H5442" s="171">
        <v>-3.0291666666666699</v>
      </c>
      <c r="I5442" s="171">
        <v>-4.6749999999999998</v>
      </c>
      <c r="J5442" s="171">
        <v>-4.1124999999999998</v>
      </c>
      <c r="K5442" s="171">
        <v>-3</v>
      </c>
      <c r="L5442" s="171">
        <v>-3.7833333333333301</v>
      </c>
      <c r="M5442" s="171">
        <v>-1.425</v>
      </c>
      <c r="N5442" s="171">
        <v>-2.7083333333333299</v>
      </c>
      <c r="O5442" s="171">
        <v>-3.7041666666666702</v>
      </c>
      <c r="P5442" s="171">
        <v>-3.7</v>
      </c>
      <c r="Q5442" s="171">
        <v>-4.69166666666667</v>
      </c>
      <c r="R5442" s="171">
        <v>-2.7374999999999998</v>
      </c>
      <c r="S5442" s="171">
        <v>-3.0916666666666699</v>
      </c>
      <c r="T5442" s="171">
        <v>1.7833333333333301</v>
      </c>
      <c r="U5442" s="171">
        <v>0.63749999999999896</v>
      </c>
      <c r="V5442" s="171">
        <v>-2.7374999999999998</v>
      </c>
      <c r="W5442" s="171">
        <v>-2.5541666666666698</v>
      </c>
      <c r="X5442" s="171">
        <v>-4.4666666666666703</v>
      </c>
      <c r="Y5442" s="171">
        <v>-3.5541666666666698</v>
      </c>
      <c r="Z5442" s="171">
        <v>-0.79166666666666696</v>
      </c>
      <c r="AA5442" s="171">
        <v>-3.8416666666666699</v>
      </c>
      <c r="AB5442" s="171">
        <v>0.94166666666666599</v>
      </c>
      <c r="AC5442" s="171">
        <v>-2.5708333333333302</v>
      </c>
      <c r="AD5442" s="171">
        <v>-2.2791666666666699</v>
      </c>
      <c r="AE5442" s="171">
        <v>-3.1875</v>
      </c>
      <c r="AF5442" s="171">
        <v>-2.12916666666667</v>
      </c>
      <c r="AG5442" s="171">
        <v>-3.6749999999999998</v>
      </c>
      <c r="AH5442" s="171">
        <v>-2.87916666666667</v>
      </c>
      <c r="AI5442" s="171">
        <v>-3.0958333333333301</v>
      </c>
      <c r="AJ5442" s="171">
        <v>-2.7124999999999999</v>
      </c>
      <c r="AK5442" s="171">
        <v>4.5833333333333198E-2</v>
      </c>
      <c r="AL5442" s="171">
        <v>-3.8</v>
      </c>
      <c r="AM5442" s="171">
        <v>-4.6124999999999998</v>
      </c>
      <c r="AN5442" s="171">
        <v>-2.24583333333333</v>
      </c>
      <c r="AO5442" s="171">
        <v>-2.0375000000000001</v>
      </c>
      <c r="AP5442" s="171">
        <v>-1.7958333333333301</v>
      </c>
      <c r="AQ5442" s="171">
        <v>-3.8583333333333298</v>
      </c>
      <c r="AR5442" s="171">
        <v>-3.1124999999999998</v>
      </c>
      <c r="AS5442" s="171">
        <v>-1.7375</v>
      </c>
      <c r="AT5442" s="171">
        <v>-4.31666666666667</v>
      </c>
      <c r="AU5442" s="171">
        <v>-3.45</v>
      </c>
      <c r="AV5442" s="171">
        <v>-4.0333333333333297</v>
      </c>
      <c r="AW5442" s="171">
        <v>-5.3666666666666698</v>
      </c>
      <c r="AX5442" s="171">
        <v>0.97083333333333299</v>
      </c>
      <c r="AY5442" s="171">
        <v>-0.75</v>
      </c>
      <c r="AZ5442" s="171">
        <v>-4.37916666666667</v>
      </c>
      <c r="BA5442" s="172">
        <v>-2.81666666666667</v>
      </c>
    </row>
    <row r="5443" spans="2:53">
      <c r="B5443" s="35">
        <v>45985</v>
      </c>
      <c r="C5443" s="171">
        <v>-1.94583333333333</v>
      </c>
      <c r="D5443" s="171">
        <v>-1.94583333333333</v>
      </c>
      <c r="E5443" s="171">
        <v>-1.8541666666666701</v>
      </c>
      <c r="F5443" s="171">
        <v>-1.2250000000000001</v>
      </c>
      <c r="G5443" s="171">
        <v>-1.8875</v>
      </c>
      <c r="H5443" s="171">
        <v>-1.5291666666666699</v>
      </c>
      <c r="I5443" s="171">
        <v>-1.9666666666666699</v>
      </c>
      <c r="J5443" s="171">
        <v>-2.4916666666666698</v>
      </c>
      <c r="K5443" s="171">
        <v>-1.9833333333333301</v>
      </c>
      <c r="L5443" s="171">
        <v>-1.1625000000000001</v>
      </c>
      <c r="M5443" s="171">
        <v>-2.1124999999999998</v>
      </c>
      <c r="N5443" s="171">
        <v>-1.61666666666667</v>
      </c>
      <c r="O5443" s="171">
        <v>-1.5375000000000001</v>
      </c>
      <c r="P5443" s="171">
        <v>-1.675</v>
      </c>
      <c r="Q5443" s="171">
        <v>-1.8333333333333299</v>
      </c>
      <c r="R5443" s="171">
        <v>-2.0791666666666702</v>
      </c>
      <c r="S5443" s="171">
        <v>-2.0625</v>
      </c>
      <c r="T5443" s="171">
        <v>-3.1958333333333302</v>
      </c>
      <c r="U5443" s="171">
        <v>-3.625</v>
      </c>
      <c r="V5443" s="171">
        <v>-2.0416666666666701</v>
      </c>
      <c r="W5443" s="171">
        <v>-3.62916666666667</v>
      </c>
      <c r="X5443" s="171">
        <v>-2.2374999999999998</v>
      </c>
      <c r="Y5443" s="171">
        <v>-1.80416666666667</v>
      </c>
      <c r="Z5443" s="171">
        <v>-2.7333333333333298</v>
      </c>
      <c r="AA5443" s="171">
        <v>-2.12083333333333</v>
      </c>
      <c r="AB5443" s="171">
        <v>-1.2208333333333301</v>
      </c>
      <c r="AC5443" s="171">
        <v>-2.6166666666666698</v>
      </c>
      <c r="AD5443" s="171">
        <v>-2.0958333333333301</v>
      </c>
      <c r="AE5443" s="171">
        <v>-1.7833333333333301</v>
      </c>
      <c r="AF5443" s="171">
        <v>-5.5833333333333304</v>
      </c>
      <c r="AG5443" s="171">
        <v>-1.8291666666666699</v>
      </c>
      <c r="AH5443" s="171">
        <v>-2.12916666666667</v>
      </c>
      <c r="AI5443" s="171">
        <v>-3.5958333333333301</v>
      </c>
      <c r="AJ5443" s="171">
        <v>-2.1958333333333302</v>
      </c>
      <c r="AK5443" s="171">
        <v>-3.6541666666666699</v>
      </c>
      <c r="AL5443" s="171">
        <v>-1.86666666666667</v>
      </c>
      <c r="AM5443" s="171">
        <v>-2.4</v>
      </c>
      <c r="AN5443" s="171">
        <v>-1.9750000000000001</v>
      </c>
      <c r="AO5443" s="171">
        <v>-2.0958333333333301</v>
      </c>
      <c r="AP5443" s="171">
        <v>-3.7625000000000002</v>
      </c>
      <c r="AQ5443" s="171">
        <v>-2.68333333333333</v>
      </c>
      <c r="AR5443" s="171">
        <v>-2.0750000000000002</v>
      </c>
      <c r="AS5443" s="171">
        <v>-3.7333333333333298</v>
      </c>
      <c r="AT5443" s="171">
        <v>-2.24583333333333</v>
      </c>
      <c r="AU5443" s="171">
        <v>-1.6416666666666699</v>
      </c>
      <c r="AV5443" s="171">
        <v>-1.9041666666666699</v>
      </c>
      <c r="AW5443" s="171">
        <v>-2.0541666666666698</v>
      </c>
      <c r="AX5443" s="171">
        <v>-2.2625000000000002</v>
      </c>
      <c r="AY5443" s="171">
        <v>-3.69166666666667</v>
      </c>
      <c r="AZ5443" s="171">
        <v>-2.2583333333333302</v>
      </c>
      <c r="BA5443" s="172">
        <v>-2.5333333333333301</v>
      </c>
    </row>
    <row r="5444" spans="2:53">
      <c r="B5444" s="35">
        <v>45986</v>
      </c>
      <c r="C5444" s="171">
        <v>-0.96363636363636396</v>
      </c>
      <c r="D5444" s="171">
        <v>-5.4166666666666703E-2</v>
      </c>
      <c r="E5444" s="171">
        <v>-0.58750000000000002</v>
      </c>
      <c r="F5444" s="171">
        <v>0.55833333333333302</v>
      </c>
      <c r="G5444" s="171">
        <v>-0.92083333333333295</v>
      </c>
      <c r="H5444" s="171">
        <v>-0.47083333333333299</v>
      </c>
      <c r="I5444" s="171">
        <v>-0.16250000000000001</v>
      </c>
      <c r="J5444" s="171">
        <v>-1.1666666666666701</v>
      </c>
      <c r="K5444" s="171">
        <v>-0.375</v>
      </c>
      <c r="L5444" s="171">
        <v>0.14583333333333301</v>
      </c>
      <c r="M5444" s="171">
        <v>-0.93333333333333302</v>
      </c>
      <c r="N5444" s="171">
        <v>-0.233333333333333</v>
      </c>
      <c r="O5444" s="171">
        <v>-4.1666666666666498E-2</v>
      </c>
      <c r="P5444" s="171">
        <v>-0.295833333333333</v>
      </c>
      <c r="Q5444" s="171">
        <v>-0.108333333333333</v>
      </c>
      <c r="R5444" s="171">
        <v>-1.1708333333333301</v>
      </c>
      <c r="S5444" s="171">
        <v>-0.3125</v>
      </c>
      <c r="T5444" s="171">
        <v>-0.5625</v>
      </c>
      <c r="U5444" s="171">
        <v>-0.8</v>
      </c>
      <c r="V5444" s="171">
        <v>-0.92500000000000004</v>
      </c>
      <c r="W5444" s="171">
        <v>-1.5916666666666699</v>
      </c>
      <c r="X5444" s="171">
        <v>-0.15833333333333299</v>
      </c>
      <c r="Y5444" s="171">
        <v>6.6666666666666693E-2</v>
      </c>
      <c r="Z5444" s="171">
        <v>-1.0874999999999999</v>
      </c>
      <c r="AA5444" s="171">
        <v>-0.72083333333333299</v>
      </c>
      <c r="AB5444" s="171">
        <v>0.104166666666667</v>
      </c>
      <c r="AC5444" s="171">
        <v>-0.45833333333333298</v>
      </c>
      <c r="AD5444" s="171">
        <v>-0.94166666666666698</v>
      </c>
      <c r="AE5444" s="171">
        <v>-0.67500000000000004</v>
      </c>
      <c r="AF5444" s="171">
        <v>-1.4041666666666699</v>
      </c>
      <c r="AG5444" s="171">
        <v>-0.27083333333333298</v>
      </c>
      <c r="AH5444" s="171">
        <v>-1.0625</v>
      </c>
      <c r="AI5444" s="171">
        <v>-1.2</v>
      </c>
      <c r="AJ5444" s="171">
        <v>-1.2</v>
      </c>
      <c r="AK5444" s="171">
        <v>-0.85</v>
      </c>
      <c r="AL5444" s="171">
        <v>-0.4375</v>
      </c>
      <c r="AM5444" s="171">
        <v>-0.91249999999999998</v>
      </c>
      <c r="AN5444" s="171">
        <v>-1.05416666666667</v>
      </c>
      <c r="AO5444" s="171">
        <v>-1.18333333333333</v>
      </c>
      <c r="AP5444" s="171">
        <v>-0.44583333333333303</v>
      </c>
      <c r="AQ5444" s="171">
        <v>-1.2916666666666701</v>
      </c>
      <c r="AR5444" s="171">
        <v>-0.420833333333333</v>
      </c>
      <c r="AS5444" s="171">
        <v>-1.5874999999999999</v>
      </c>
      <c r="AT5444" s="171">
        <v>-0.67500000000000004</v>
      </c>
      <c r="AU5444" s="171">
        <v>-0.37916666666666599</v>
      </c>
      <c r="AV5444" s="171">
        <v>-0.66249999999999998</v>
      </c>
      <c r="AW5444" s="171">
        <v>-0.32500000000000001</v>
      </c>
      <c r="AX5444" s="171">
        <v>-2.5000000000000099E-2</v>
      </c>
      <c r="AY5444" s="171">
        <v>-0.92916666666666703</v>
      </c>
      <c r="AZ5444" s="171">
        <v>-0.66249999999999998</v>
      </c>
      <c r="BA5444" s="172">
        <v>-1.2291666666666701</v>
      </c>
    </row>
    <row r="5445" spans="2:53">
      <c r="B5445" s="35">
        <v>45987</v>
      </c>
      <c r="C5445" s="171">
        <v>-1.6181818181818199</v>
      </c>
      <c r="D5445" s="171">
        <v>0.25</v>
      </c>
      <c r="E5445" s="171">
        <v>-0.7</v>
      </c>
      <c r="F5445" s="171">
        <v>0.57916666666666705</v>
      </c>
      <c r="G5445" s="171">
        <v>-1.3916666666666699</v>
      </c>
      <c r="H5445" s="171">
        <v>-0.71666666666666701</v>
      </c>
      <c r="I5445" s="171">
        <v>0.32500000000000001</v>
      </c>
      <c r="J5445" s="171">
        <v>-1.0291666666666699</v>
      </c>
      <c r="K5445" s="171">
        <v>-8.7499999999999994E-2</v>
      </c>
      <c r="L5445" s="171">
        <v>0.27500000000000002</v>
      </c>
      <c r="M5445" s="171">
        <v>-1.6708333333333301</v>
      </c>
      <c r="N5445" s="171">
        <v>-0.26250000000000001</v>
      </c>
      <c r="O5445" s="171">
        <v>0.21666666666666701</v>
      </c>
      <c r="P5445" s="171">
        <v>-3.7499999999999999E-2</v>
      </c>
      <c r="Q5445" s="171">
        <v>0.170833333333333</v>
      </c>
      <c r="R5445" s="171">
        <v>-1.2291666666666701</v>
      </c>
      <c r="S5445" s="171">
        <v>-0.21249999999999999</v>
      </c>
      <c r="T5445" s="171">
        <v>-0.3125</v>
      </c>
      <c r="U5445" s="171">
        <v>-0.63333333333333297</v>
      </c>
      <c r="V5445" s="171">
        <v>-1.2166666666666699</v>
      </c>
      <c r="W5445" s="171">
        <v>-1.7333333333333301</v>
      </c>
      <c r="X5445" s="171">
        <v>0.2</v>
      </c>
      <c r="Y5445" s="171">
        <v>0.14583333333333301</v>
      </c>
      <c r="Z5445" s="171">
        <v>-1.6125</v>
      </c>
      <c r="AA5445" s="171">
        <v>-0.49583333333333302</v>
      </c>
      <c r="AB5445" s="171">
        <v>0.29166666666666702</v>
      </c>
      <c r="AC5445" s="171">
        <v>-0.1875</v>
      </c>
      <c r="AD5445" s="171">
        <v>-1.5916666666666699</v>
      </c>
      <c r="AE5445" s="171">
        <v>-0.97499999999999998</v>
      </c>
      <c r="AF5445" s="171">
        <v>-1.6583333333333301</v>
      </c>
      <c r="AG5445" s="171">
        <v>7.4999999999999997E-2</v>
      </c>
      <c r="AH5445" s="171">
        <v>-1.2</v>
      </c>
      <c r="AI5445" s="171">
        <v>-1.31666666666667</v>
      </c>
      <c r="AJ5445" s="171">
        <v>-1.6458333333333299</v>
      </c>
      <c r="AK5445" s="171">
        <v>-1.06666666666667</v>
      </c>
      <c r="AL5445" s="171">
        <v>-0.26250000000000001</v>
      </c>
      <c r="AM5445" s="171">
        <v>0.05</v>
      </c>
      <c r="AN5445" s="171">
        <v>-1.375</v>
      </c>
      <c r="AO5445" s="171">
        <v>-1.62083333333333</v>
      </c>
      <c r="AP5445" s="171">
        <v>-0.133333333333333</v>
      </c>
      <c r="AQ5445" s="171">
        <v>-0.96666666666666701</v>
      </c>
      <c r="AR5445" s="171">
        <v>-0.27500000000000002</v>
      </c>
      <c r="AS5445" s="171">
        <v>-1.9041666666666699</v>
      </c>
      <c r="AT5445" s="171">
        <v>-0.116666666666667</v>
      </c>
      <c r="AU5445" s="171">
        <v>-0.33333333333333298</v>
      </c>
      <c r="AV5445" s="171">
        <v>-0.58750000000000002</v>
      </c>
      <c r="AW5445" s="171">
        <v>0.15833333333333299</v>
      </c>
      <c r="AX5445" s="171">
        <v>-6.6666666666666693E-2</v>
      </c>
      <c r="AY5445" s="171">
        <v>-0.96666666666666701</v>
      </c>
      <c r="AZ5445" s="171">
        <v>-0.179166666666667</v>
      </c>
      <c r="BA5445" s="172">
        <v>-1.325</v>
      </c>
    </row>
    <row r="5446" spans="2:53">
      <c r="B5446" s="35">
        <v>45988</v>
      </c>
      <c r="C5446" s="171">
        <v>-1.94545454545455</v>
      </c>
      <c r="D5446" s="171">
        <v>0.25833333333333303</v>
      </c>
      <c r="E5446" s="171">
        <v>-0.77916666666666701</v>
      </c>
      <c r="F5446" s="171">
        <v>0.51666666666666705</v>
      </c>
      <c r="G5446" s="171">
        <v>-1.5333333333333301</v>
      </c>
      <c r="H5446" s="171">
        <v>-1.2916666666666701</v>
      </c>
      <c r="I5446" s="171">
        <v>0.55000000000000004</v>
      </c>
      <c r="J5446" s="171">
        <v>3.7500000000000103E-2</v>
      </c>
      <c r="K5446" s="171">
        <v>0.20833333333333301</v>
      </c>
      <c r="L5446" s="171">
        <v>-0.391666666666667</v>
      </c>
      <c r="M5446" s="171">
        <v>-1.8333333333333299</v>
      </c>
      <c r="N5446" s="171">
        <v>-1.12083333333333</v>
      </c>
      <c r="O5446" s="171">
        <v>0.13750000000000001</v>
      </c>
      <c r="P5446" s="171">
        <v>-0.77083333333333304</v>
      </c>
      <c r="Q5446" s="171">
        <v>-0.47499999999999998</v>
      </c>
      <c r="R5446" s="171">
        <v>-1.62083333333333</v>
      </c>
      <c r="S5446" s="171">
        <v>-1.0791666666666699</v>
      </c>
      <c r="T5446" s="171">
        <v>-0.116666666666667</v>
      </c>
      <c r="U5446" s="171">
        <v>-0.74166666666666703</v>
      </c>
      <c r="V5446" s="171">
        <v>-1.75416666666667</v>
      </c>
      <c r="W5446" s="171">
        <v>-1.9208333333333301</v>
      </c>
      <c r="X5446" s="171">
        <v>0.21249999999999999</v>
      </c>
      <c r="Y5446" s="171">
        <v>-0.40416666666666701</v>
      </c>
      <c r="Z5446" s="171">
        <v>-1.2708333333333299</v>
      </c>
      <c r="AA5446" s="171">
        <v>7.4999999999999997E-2</v>
      </c>
      <c r="AB5446" s="171">
        <v>6.6666666666666693E-2</v>
      </c>
      <c r="AC5446" s="171">
        <v>-1.2083333333333299</v>
      </c>
      <c r="AD5446" s="171">
        <v>-1.5833333333333299</v>
      </c>
      <c r="AE5446" s="171">
        <v>-1.4</v>
      </c>
      <c r="AF5446" s="171">
        <v>-1.99166666666667</v>
      </c>
      <c r="AG5446" s="171">
        <v>-0.233333333333333</v>
      </c>
      <c r="AH5446" s="171">
        <v>-1.67916666666667</v>
      </c>
      <c r="AI5446" s="171">
        <v>-2.1583333333333301</v>
      </c>
      <c r="AJ5446" s="171">
        <v>-1.8875</v>
      </c>
      <c r="AK5446" s="171">
        <v>8.3333333333333301E-2</v>
      </c>
      <c r="AL5446" s="171">
        <v>-1.2083333333333299</v>
      </c>
      <c r="AM5446" s="171">
        <v>0.36666666666666697</v>
      </c>
      <c r="AN5446" s="171">
        <v>-1.75</v>
      </c>
      <c r="AO5446" s="171">
        <v>-1.7166666666666699</v>
      </c>
      <c r="AP5446" s="171">
        <v>-1.0791666666666699</v>
      </c>
      <c r="AQ5446" s="171">
        <v>4.9999999999999899E-2</v>
      </c>
      <c r="AR5446" s="171">
        <v>-0.90416666666666701</v>
      </c>
      <c r="AS5446" s="171">
        <v>-1.8916666666666699</v>
      </c>
      <c r="AT5446" s="171">
        <v>0.266666666666667</v>
      </c>
      <c r="AU5446" s="171">
        <v>-0.63749999999999996</v>
      </c>
      <c r="AV5446" s="171">
        <v>-0.21249999999999999</v>
      </c>
      <c r="AW5446" s="171">
        <v>0.46250000000000002</v>
      </c>
      <c r="AX5446" s="171">
        <v>5.4166666666666599E-2</v>
      </c>
      <c r="AY5446" s="171">
        <v>-1.7666666666666699</v>
      </c>
      <c r="AZ5446" s="171">
        <v>0.35416666666666702</v>
      </c>
      <c r="BA5446" s="172">
        <v>-0.49166666666666697</v>
      </c>
    </row>
    <row r="5447" spans="2:53">
      <c r="B5447" s="35">
        <v>45989</v>
      </c>
      <c r="C5447" s="171">
        <v>-0.6</v>
      </c>
      <c r="D5447" s="171">
        <v>-0.52916666666666701</v>
      </c>
      <c r="E5447" s="171">
        <v>-1.1000000000000001</v>
      </c>
      <c r="F5447" s="171">
        <v>-0.179166666666667</v>
      </c>
      <c r="G5447" s="171">
        <v>-0.98333333333333295</v>
      </c>
      <c r="H5447" s="171">
        <v>-1.325</v>
      </c>
      <c r="I5447" s="171">
        <v>-0.31666666666666698</v>
      </c>
      <c r="J5447" s="171">
        <v>-1.42916666666667</v>
      </c>
      <c r="K5447" s="171">
        <v>-0.79583333333333295</v>
      </c>
      <c r="L5447" s="171">
        <v>-0.58333333333333304</v>
      </c>
      <c r="M5447" s="171">
        <v>-1.2625</v>
      </c>
      <c r="N5447" s="171">
        <v>-0.54166666666666696</v>
      </c>
      <c r="O5447" s="171">
        <v>-0.5625</v>
      </c>
      <c r="P5447" s="171">
        <v>-1.32083333333333</v>
      </c>
      <c r="Q5447" s="171">
        <v>-1.00833333333333</v>
      </c>
      <c r="R5447" s="171">
        <v>-1.30416666666667</v>
      </c>
      <c r="S5447" s="171">
        <v>-1.3583333333333301</v>
      </c>
      <c r="T5447" s="171">
        <v>3.69166666666667</v>
      </c>
      <c r="U5447" s="171">
        <v>0.84583333333333299</v>
      </c>
      <c r="V5447" s="171">
        <v>-1.2166666666666699</v>
      </c>
      <c r="W5447" s="171">
        <v>-1.44166666666667</v>
      </c>
      <c r="X5447" s="171">
        <v>-0.75416666666666698</v>
      </c>
      <c r="Y5447" s="171">
        <v>-0.97083333333333299</v>
      </c>
      <c r="Z5447" s="171">
        <v>0.3</v>
      </c>
      <c r="AA5447" s="171">
        <v>-1.25416666666667</v>
      </c>
      <c r="AB5447" s="171">
        <v>1.3583333333333301</v>
      </c>
      <c r="AC5447" s="171">
        <v>-0.88749999999999996</v>
      </c>
      <c r="AD5447" s="171">
        <v>-1.3291666666666699</v>
      </c>
      <c r="AE5447" s="171">
        <v>-1.1416666666666699</v>
      </c>
      <c r="AF5447" s="171">
        <v>-0.72916666666666696</v>
      </c>
      <c r="AG5447" s="171">
        <v>-0.95</v>
      </c>
      <c r="AH5447" s="171">
        <v>-1.5208333333333299</v>
      </c>
      <c r="AI5447" s="171">
        <v>-1.44166666666667</v>
      </c>
      <c r="AJ5447" s="171">
        <v>-1.5333333333333301</v>
      </c>
      <c r="AK5447" s="171">
        <v>1.2041666666666699</v>
      </c>
      <c r="AL5447" s="171">
        <v>-1.4</v>
      </c>
      <c r="AM5447" s="171">
        <v>-0.76249999999999996</v>
      </c>
      <c r="AN5447" s="171">
        <v>-1.4666666666666699</v>
      </c>
      <c r="AO5447" s="171">
        <v>-1.2375</v>
      </c>
      <c r="AP5447" s="171">
        <v>-0.57083333333333397</v>
      </c>
      <c r="AQ5447" s="171">
        <v>-1.6666666666666701</v>
      </c>
      <c r="AR5447" s="171">
        <v>-0.55416666666666603</v>
      </c>
      <c r="AS5447" s="171">
        <v>-0.84583333333333299</v>
      </c>
      <c r="AT5447" s="171">
        <v>-1.0208333333333299</v>
      </c>
      <c r="AU5447" s="171">
        <v>-0.78749999999999998</v>
      </c>
      <c r="AV5447" s="171">
        <v>-1.0375000000000001</v>
      </c>
      <c r="AW5447" s="171">
        <v>-0.47083333333333299</v>
      </c>
      <c r="AX5447" s="171">
        <v>1.4833333333333301</v>
      </c>
      <c r="AY5447" s="171">
        <v>-0.14583333333333301</v>
      </c>
      <c r="AZ5447" s="171">
        <v>-0.95416666666666705</v>
      </c>
      <c r="BA5447" s="172">
        <v>-1.5416666666666701</v>
      </c>
    </row>
    <row r="5448" spans="2:53">
      <c r="B5448" s="35">
        <v>45990</v>
      </c>
      <c r="C5448" s="171">
        <v>0.16818181818181799</v>
      </c>
      <c r="D5448" s="171">
        <v>-0.329166666666667</v>
      </c>
      <c r="E5448" s="171">
        <v>-0.34583333333333299</v>
      </c>
      <c r="F5448" s="171">
        <v>0.16250000000000001</v>
      </c>
      <c r="G5448" s="171">
        <v>-0.18333333333333299</v>
      </c>
      <c r="H5448" s="171">
        <v>-0.58333333333333304</v>
      </c>
      <c r="I5448" s="171">
        <v>-0.1125</v>
      </c>
      <c r="J5448" s="171">
        <v>-1.0333333333333301</v>
      </c>
      <c r="K5448" s="171">
        <v>-0.358333333333333</v>
      </c>
      <c r="L5448" s="171">
        <v>-2.9166666666666698E-2</v>
      </c>
      <c r="M5448" s="171">
        <v>0.15</v>
      </c>
      <c r="N5448" s="171">
        <v>-7.0833333333333401E-2</v>
      </c>
      <c r="O5448" s="171">
        <v>-0.15</v>
      </c>
      <c r="P5448" s="171">
        <v>-0.62083333333333302</v>
      </c>
      <c r="Q5448" s="171">
        <v>-0.55416666666666703</v>
      </c>
      <c r="R5448" s="171">
        <v>-0.72083333333333299</v>
      </c>
      <c r="S5448" s="171">
        <v>-0.52916666666666701</v>
      </c>
      <c r="T5448" s="171">
        <v>0.72083333333333299</v>
      </c>
      <c r="U5448" s="171">
        <v>0.3125</v>
      </c>
      <c r="V5448" s="171">
        <v>-0.51666666666666705</v>
      </c>
      <c r="W5448" s="171">
        <v>-0.875</v>
      </c>
      <c r="X5448" s="171">
        <v>-0.68333333333333302</v>
      </c>
      <c r="Y5448" s="171">
        <v>-0.47499999999999998</v>
      </c>
      <c r="Z5448" s="171">
        <v>0.38750000000000001</v>
      </c>
      <c r="AA5448" s="171">
        <v>-0.6</v>
      </c>
      <c r="AB5448" s="171">
        <v>0.72499999999999998</v>
      </c>
      <c r="AC5448" s="171">
        <v>9.5833333333333298E-2</v>
      </c>
      <c r="AD5448" s="171">
        <v>-0.35</v>
      </c>
      <c r="AE5448" s="171">
        <v>-0.37916666666666698</v>
      </c>
      <c r="AF5448" s="171">
        <v>-0.4375</v>
      </c>
      <c r="AG5448" s="171">
        <v>-0.54583333333333295</v>
      </c>
      <c r="AH5448" s="171">
        <v>-0.80833333333333302</v>
      </c>
      <c r="AI5448" s="171">
        <v>-0.51249999999999996</v>
      </c>
      <c r="AJ5448" s="171">
        <v>-0.61250000000000004</v>
      </c>
      <c r="AK5448" s="171">
        <v>0.56666666666666698</v>
      </c>
      <c r="AL5448" s="171">
        <v>-0.41249999999999998</v>
      </c>
      <c r="AM5448" s="171">
        <v>-0.6</v>
      </c>
      <c r="AN5448" s="171">
        <v>-0.70416666666666705</v>
      </c>
      <c r="AO5448" s="171">
        <v>-0.38333333333333303</v>
      </c>
      <c r="AP5448" s="171">
        <v>0.233333333333333</v>
      </c>
      <c r="AQ5448" s="171">
        <v>-1.3625</v>
      </c>
      <c r="AR5448" s="171">
        <v>2.0833333333333301E-2</v>
      </c>
      <c r="AS5448" s="171">
        <v>-0.483333333333333</v>
      </c>
      <c r="AT5448" s="171">
        <v>-0.59583333333333299</v>
      </c>
      <c r="AU5448" s="171">
        <v>-0.16666666666666699</v>
      </c>
      <c r="AV5448" s="171">
        <v>-0.25833333333333303</v>
      </c>
      <c r="AW5448" s="171">
        <v>-0.179166666666667</v>
      </c>
      <c r="AX5448" s="171">
        <v>0.87083333333333302</v>
      </c>
      <c r="AY5448" s="171">
        <v>-0.22916666666666699</v>
      </c>
      <c r="AZ5448" s="171">
        <v>-0.63333333333333297</v>
      </c>
      <c r="BA5448" s="172">
        <v>-0.95833333333333304</v>
      </c>
    </row>
    <row r="5449" spans="2:53">
      <c r="B5449" s="35">
        <v>45991</v>
      </c>
      <c r="C5449" s="171">
        <v>1.2500000000000001E-2</v>
      </c>
      <c r="D5449" s="171">
        <v>0.54166666666666696</v>
      </c>
      <c r="E5449" s="171">
        <v>0.15416666666666701</v>
      </c>
      <c r="F5449" s="171">
        <v>0.60416666666666696</v>
      </c>
      <c r="G5449" s="171">
        <v>-0.116666666666667</v>
      </c>
      <c r="H5449" s="171">
        <v>-0.15416666666666701</v>
      </c>
      <c r="I5449" s="171">
        <v>1.2375</v>
      </c>
      <c r="J5449" s="171">
        <v>-0.116666666666667</v>
      </c>
      <c r="K5449" s="171">
        <v>0.12916666666666701</v>
      </c>
      <c r="L5449" s="171">
        <v>0.4375</v>
      </c>
      <c r="M5449" s="171">
        <v>-8.7499999999999994E-2</v>
      </c>
      <c r="N5449" s="171">
        <v>-5.83333333333333E-2</v>
      </c>
      <c r="O5449" s="171">
        <v>0.37916666666666698</v>
      </c>
      <c r="P5449" s="171">
        <v>-0.204166666666667</v>
      </c>
      <c r="Q5449" s="171">
        <v>2.0833333333333301E-2</v>
      </c>
      <c r="R5449" s="171">
        <v>-0.45833333333333298</v>
      </c>
      <c r="S5449" s="171">
        <v>-6.6666666666666499E-2</v>
      </c>
      <c r="T5449" s="171">
        <v>0.21666666666666701</v>
      </c>
      <c r="U5449" s="171">
        <v>1.2500000000000001E-2</v>
      </c>
      <c r="V5449" s="171">
        <v>-0.233333333333333</v>
      </c>
      <c r="W5449" s="171">
        <v>-0.86250000000000004</v>
      </c>
      <c r="X5449" s="171">
        <v>9.1666666666666702E-2</v>
      </c>
      <c r="Y5449" s="171">
        <v>-8.3333333333333301E-2</v>
      </c>
      <c r="Z5449" s="171">
        <v>0.15</v>
      </c>
      <c r="AA5449" s="171">
        <v>7.9166666666666705E-2</v>
      </c>
      <c r="AB5449" s="171">
        <v>0.28749999999999998</v>
      </c>
      <c r="AC5449" s="171">
        <v>3.7499999999999999E-2</v>
      </c>
      <c r="AD5449" s="171">
        <v>-0.22916666666666699</v>
      </c>
      <c r="AE5449" s="171">
        <v>-0.104166666666667</v>
      </c>
      <c r="AF5449" s="171">
        <v>-0.59166666666666701</v>
      </c>
      <c r="AG5449" s="171">
        <v>5.8333333333333397E-2</v>
      </c>
      <c r="AH5449" s="171">
        <v>-0.44166666666666698</v>
      </c>
      <c r="AI5449" s="171">
        <v>-0.5</v>
      </c>
      <c r="AJ5449" s="171">
        <v>-0.41249999999999998</v>
      </c>
      <c r="AK5449" s="171">
        <v>0.4375</v>
      </c>
      <c r="AL5449" s="171">
        <v>-0.19166666666666701</v>
      </c>
      <c r="AM5449" s="171">
        <v>1.05416666666667</v>
      </c>
      <c r="AN5449" s="171">
        <v>-0.358333333333333</v>
      </c>
      <c r="AO5449" s="171">
        <v>-0.40416666666666701</v>
      </c>
      <c r="AP5449" s="171">
        <v>4.1666666666666397E-3</v>
      </c>
      <c r="AQ5449" s="171">
        <v>0.108333333333333</v>
      </c>
      <c r="AR5449" s="171">
        <v>3.3333333333333402E-2</v>
      </c>
      <c r="AS5449" s="171">
        <v>-0.74583333333333302</v>
      </c>
      <c r="AT5449" s="171">
        <v>0.15</v>
      </c>
      <c r="AU5449" s="171">
        <v>0.35416666666666702</v>
      </c>
      <c r="AV5449" s="171">
        <v>0.266666666666667</v>
      </c>
      <c r="AW5449" s="171">
        <v>0.65833333333333299</v>
      </c>
      <c r="AX5449" s="171">
        <v>0.32500000000000001</v>
      </c>
      <c r="AY5449" s="171">
        <v>-0.32083333333333303</v>
      </c>
      <c r="AZ5449" s="171">
        <v>0.50416666666666698</v>
      </c>
      <c r="BA5449" s="172">
        <v>-0.27916666666666701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3866a9de5eb17742c2c9eb9794b338f3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0db84fee9d020394a57ed761921ee52c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88F430E-AAD9-4AD2-BBC8-0EC88E7E7D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9</vt:i4>
      </vt:variant>
    </vt:vector>
  </HeadingPairs>
  <TitlesOfParts>
    <vt:vector size="11" baseType="lpstr">
      <vt:lpstr>Dienolaipsniai</vt:lpstr>
      <vt:lpstr>DB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2025-12-02T06:12:38Z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