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30" documentId="13_ncr:1_{FCB10861-9FA3-41C2-9AF0-5C3226F78DEE}" xr6:coauthVersionLast="47" xr6:coauthVersionMax="47" xr10:uidLastSave="{7BA9C960-BDE2-43E5-9D66-ABEBA6828DE9}"/>
  <workbookProtection workbookAlgorithmName="SHA-512" workbookHashValue="kmmJjOUUAtg3Ty1r46e3ggQHyPUGHpDGoc278djS4sd0+niOmhKmcwpON4/fAD13zZjmA3vzudCwyHoygUBq3w==" workbookSaltValue="ROtdGf3LRUR+k82MEmWBtQ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Dienolaipsniai!$U$8:$U$23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W6" i="2" s="1"/>
  <c r="J9" i="2"/>
  <c r="K9" i="2" s="1"/>
  <c r="L23" i="2" s="1"/>
  <c r="L24" i="2"/>
  <c r="N16" i="2"/>
  <c r="N15" i="2"/>
  <c r="L10" i="2"/>
  <c r="L9" i="2"/>
  <c r="L25" i="2" l="1"/>
  <c r="T8" i="2" a="1"/>
  <c r="T8" i="2" l="1"/>
  <c r="K10" i="2"/>
  <c r="M10" i="2" l="1"/>
  <c r="J11" i="2"/>
  <c r="R8" i="2" a="1"/>
  <c r="R8" i="2" s="1"/>
  <c r="C17" i="2"/>
  <c r="C16" i="2"/>
  <c r="W5" i="2"/>
  <c r="S8" i="2" l="1" a="1"/>
  <c r="D2" i="2"/>
  <c r="S8" i="2" l="1"/>
  <c r="M9" i="2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<sst xmlns="http://schemas.openxmlformats.org/spreadsheetml/2006/main" count="149" uniqueCount="111">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</sst>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6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  <xf numFmtId="0" fontId="39" fillId="8" borderId="7" xfId="0" applyNumberFormat="1" applyFont="1" applyFill="1" applyBorder="1"/>
    <xf numFmtId="0" fontId="39" fillId="8" borderId="8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600" totalsRowShown="0" headerRowDxfId="54" dataDxfId="53" tableBorderDxfId="52">
  <autoFilter ref="B1:BA5600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B10" sqref="AB10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3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2026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2025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2024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2023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2022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2021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2020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2019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46142</v>
      </c>
      <c r="Q16" s="11" t="s">
        <v>46</v>
      </c>
      <c r="R16" s="27">
        <v>2019</v>
      </c>
      <c r="S16" s="27"/>
      <c r="T16" s="27"/>
      <c r="U16" s="11">
        <v>2018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46142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2017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2016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2015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2014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2013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2012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>
        <v>2026</v>
      </c>
      <c r="S23" s="27"/>
      <c r="T23" s="27"/>
      <c r="U23" s="11">
        <v>2011</v>
      </c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  <c r="U39" s="11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A5iY8gAI3RA2+zJbA8dtjW+VP//ynSTudtpGpgT9hBsVynIlkVvOJqFCXxfszOW5z6bNIksUAQHX2NH4UJcPvA==" saltValue="IfYQsM+xMQb1F/rh5siri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600"/>
  <sheetViews>
    <sheetView zoomScale="90" zoomScaleNormal="90" workbookViewId="0">
      <pane xSplit="2" ySplit="1" topLeftCell="C5533" activePane="bottomRight" state="frozen"/>
      <selection pane="bottomRight" activeCell="E5540" sqref="E5540:E5570"/>
      <selection pane="bottomLeft" activeCell="A2" sqref="A2"/>
      <selection pane="topRight" activeCell="C1" sqref="C1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  <row r="5450" spans="2:53">
      <c r="B5450" s="35">
        <v>45992</v>
      </c>
      <c r="C5450" s="171">
        <v>1.3458333333333301</v>
      </c>
      <c r="D5450" s="171">
        <v>2.7041666666666702</v>
      </c>
      <c r="E5450" s="171">
        <v>1.99583333333333</v>
      </c>
      <c r="F5450" s="171">
        <v>2.2583333333333302</v>
      </c>
      <c r="G5450" s="171">
        <v>2.3208333333333302</v>
      </c>
      <c r="H5450" s="171">
        <v>1.5125</v>
      </c>
      <c r="I5450" s="171">
        <v>2.7666666666666702</v>
      </c>
      <c r="J5450" s="171">
        <v>1.3625</v>
      </c>
      <c r="K5450" s="171">
        <v>2.4874999999999998</v>
      </c>
      <c r="L5450" s="171">
        <v>2.7749999999999999</v>
      </c>
      <c r="M5450" s="171">
        <v>1.7749999999999999</v>
      </c>
      <c r="N5450" s="171">
        <v>1.49166666666667</v>
      </c>
      <c r="O5450" s="171">
        <v>2.6458333333333299</v>
      </c>
      <c r="P5450" s="171">
        <v>1.44583333333333</v>
      </c>
      <c r="Q5450" s="171">
        <v>1.9125000000000001</v>
      </c>
      <c r="R5450" s="171">
        <v>1.0208333333333299</v>
      </c>
      <c r="S5450" s="171">
        <v>1.5833333333333299</v>
      </c>
      <c r="T5450" s="171">
        <v>3.1333333333333302</v>
      </c>
      <c r="U5450" s="171">
        <v>1.4875</v>
      </c>
      <c r="V5450" s="171">
        <v>2.0750000000000002</v>
      </c>
      <c r="W5450" s="171">
        <v>0.625</v>
      </c>
      <c r="X5450" s="171">
        <v>2.3916666666666702</v>
      </c>
      <c r="Y5450" s="171">
        <v>1.575</v>
      </c>
      <c r="Z5450" s="171">
        <v>1.1458333333333299</v>
      </c>
      <c r="AA5450" s="171">
        <v>1.9166666666666701</v>
      </c>
      <c r="AB5450" s="171">
        <v>1.9583333333333299</v>
      </c>
      <c r="AC5450" s="171">
        <v>1.35</v>
      </c>
      <c r="AD5450" s="171">
        <v>1.49166666666667</v>
      </c>
      <c r="AE5450" s="171">
        <v>2.2000000000000002</v>
      </c>
      <c r="AF5450" s="171">
        <v>0.57499999999999996</v>
      </c>
      <c r="AG5450" s="171">
        <v>2.0625</v>
      </c>
      <c r="AH5450" s="171">
        <v>1.2291666666666701</v>
      </c>
      <c r="AI5450" s="171">
        <v>0.57083333333333397</v>
      </c>
      <c r="AJ5450" s="171">
        <v>1.7875000000000001</v>
      </c>
      <c r="AK5450" s="171">
        <v>1.075</v>
      </c>
      <c r="AL5450" s="171">
        <v>1.30833333333333</v>
      </c>
      <c r="AM5450" s="171">
        <v>2.1666666666666701</v>
      </c>
      <c r="AN5450" s="171">
        <v>1.4375</v>
      </c>
      <c r="AO5450" s="171">
        <v>1.38333333333333</v>
      </c>
      <c r="AP5450" s="171">
        <v>1.4791666666666701</v>
      </c>
      <c r="AQ5450" s="171">
        <v>1.49166666666667</v>
      </c>
      <c r="AR5450" s="171">
        <v>1.4875</v>
      </c>
      <c r="AS5450" s="171">
        <v>0.54166666666666696</v>
      </c>
      <c r="AT5450" s="171">
        <v>1.9041666666666699</v>
      </c>
      <c r="AU5450" s="171">
        <v>2.5208333333333299</v>
      </c>
      <c r="AV5450" s="171">
        <v>2.0874999999999999</v>
      </c>
      <c r="AW5450" s="171">
        <v>2.2416666666666698</v>
      </c>
      <c r="AX5450" s="171">
        <v>1.6041666666666701</v>
      </c>
      <c r="AY5450" s="171">
        <v>0.96250000000000002</v>
      </c>
      <c r="AZ5450" s="171">
        <v>1.8875</v>
      </c>
      <c r="BA5450" s="172">
        <v>1.50833333333333</v>
      </c>
    </row>
    <row r="5451" spans="2:53">
      <c r="B5451" s="35">
        <v>45993</v>
      </c>
      <c r="C5451" s="171">
        <v>0.66666666666666696</v>
      </c>
      <c r="D5451" s="171">
        <v>2.44166666666667</v>
      </c>
      <c r="E5451" s="171">
        <v>0.70833333333333304</v>
      </c>
      <c r="F5451" s="171">
        <v>2.4791666666666701</v>
      </c>
      <c r="G5451" s="171">
        <v>0.420833333333333</v>
      </c>
      <c r="H5451" s="171">
        <v>0.63333333333333397</v>
      </c>
      <c r="I5451" s="171">
        <v>2.87916666666667</v>
      </c>
      <c r="J5451" s="171">
        <v>6.6666666666666693E-2</v>
      </c>
      <c r="K5451" s="171">
        <v>2.1083333333333298</v>
      </c>
      <c r="L5451" s="171">
        <v>2.0874999999999999</v>
      </c>
      <c r="M5451" s="171">
        <v>0.71250000000000002</v>
      </c>
      <c r="N5451" s="171">
        <v>0.72499999999999998</v>
      </c>
      <c r="O5451" s="171">
        <v>2.30833333333333</v>
      </c>
      <c r="P5451" s="171">
        <v>1.5874999999999999</v>
      </c>
      <c r="Q5451" s="171">
        <v>1.81666666666667</v>
      </c>
      <c r="R5451" s="171">
        <v>-2.0833333333333499E-2</v>
      </c>
      <c r="S5451" s="171">
        <v>1.2124999999999999</v>
      </c>
      <c r="T5451" s="171">
        <v>1.5874999999999999</v>
      </c>
      <c r="U5451" s="171">
        <v>0.93333333333333302</v>
      </c>
      <c r="V5451" s="171">
        <v>0.34583333333333299</v>
      </c>
      <c r="W5451" s="171">
        <v>2.9166666666666799E-2</v>
      </c>
      <c r="X5451" s="171">
        <v>2.1416666666666702</v>
      </c>
      <c r="Y5451" s="171">
        <v>1.2916666666666701</v>
      </c>
      <c r="Z5451" s="171">
        <v>0.54583333333333295</v>
      </c>
      <c r="AA5451" s="171">
        <v>1.43333333333333</v>
      </c>
      <c r="AB5451" s="171">
        <v>0.27916666666666701</v>
      </c>
      <c r="AC5451" s="171">
        <v>0.22500000000000001</v>
      </c>
      <c r="AD5451" s="171">
        <v>0.55833333333333302</v>
      </c>
      <c r="AE5451" s="171">
        <v>0.81666666666666698</v>
      </c>
      <c r="AF5451" s="171">
        <v>0.30416666666666597</v>
      </c>
      <c r="AG5451" s="171">
        <v>1.7708333333333299</v>
      </c>
      <c r="AH5451" s="171">
        <v>-6.25E-2</v>
      </c>
      <c r="AI5451" s="171">
        <v>0.3</v>
      </c>
      <c r="AJ5451" s="171">
        <v>-2.5000000000000099E-2</v>
      </c>
      <c r="AK5451" s="171">
        <v>1.2666666666666699</v>
      </c>
      <c r="AL5451" s="171">
        <v>0.92916666666666703</v>
      </c>
      <c r="AM5451" s="171">
        <v>2.0291666666666699</v>
      </c>
      <c r="AN5451" s="171">
        <v>0.32083333333333303</v>
      </c>
      <c r="AO5451" s="171">
        <v>0.30833333333333401</v>
      </c>
      <c r="AP5451" s="171">
        <v>0.204166666666667</v>
      </c>
      <c r="AQ5451" s="171">
        <v>0.94583333333333297</v>
      </c>
      <c r="AR5451" s="171">
        <v>0.57499999999999996</v>
      </c>
      <c r="AS5451" s="171">
        <v>2.5000000000000099E-2</v>
      </c>
      <c r="AT5451" s="171">
        <v>1.7625</v>
      </c>
      <c r="AU5451" s="171">
        <v>1.67916666666667</v>
      </c>
      <c r="AV5451" s="171">
        <v>0.67500000000000004</v>
      </c>
      <c r="AW5451" s="171">
        <v>2.1666666666666701</v>
      </c>
      <c r="AX5451" s="171">
        <v>0.40416666666666701</v>
      </c>
      <c r="AY5451" s="171">
        <v>0.64583333333333304</v>
      </c>
      <c r="AZ5451" s="171">
        <v>1.8416666666666699</v>
      </c>
      <c r="BA5451" s="172">
        <v>9.1666666666666799E-2</v>
      </c>
    </row>
    <row r="5452" spans="2:53">
      <c r="B5452" s="35">
        <v>45994</v>
      </c>
      <c r="C5452" s="171">
        <v>1.7791666666666699</v>
      </c>
      <c r="D5452" s="171">
        <v>1.75416666666667</v>
      </c>
      <c r="E5452" s="171">
        <v>1.0833333333333299</v>
      </c>
      <c r="F5452" s="171">
        <v>2.2000000000000002</v>
      </c>
      <c r="G5452" s="171">
        <v>1.0874999999999999</v>
      </c>
      <c r="H5452" s="171">
        <v>1.5625</v>
      </c>
      <c r="I5452" s="171">
        <v>2.1708333333333298</v>
      </c>
      <c r="J5452" s="171">
        <v>0.46666666666666701</v>
      </c>
      <c r="K5452" s="171">
        <v>0.98750000000000004</v>
      </c>
      <c r="L5452" s="171">
        <v>1.8333333333333299</v>
      </c>
      <c r="M5452" s="171">
        <v>1.8958333333333299</v>
      </c>
      <c r="N5452" s="171">
        <v>2.0750000000000002</v>
      </c>
      <c r="O5452" s="171">
        <v>1.5625</v>
      </c>
      <c r="P5452" s="171">
        <v>1.6666666666666701</v>
      </c>
      <c r="Q5452" s="171">
        <v>1.8583333333333301</v>
      </c>
      <c r="R5452" s="171">
        <v>1.3458333333333301</v>
      </c>
      <c r="S5452" s="171">
        <v>1.7625</v>
      </c>
      <c r="T5452" s="171">
        <v>2.3666666666666698</v>
      </c>
      <c r="U5452" s="171">
        <v>2.2625000000000002</v>
      </c>
      <c r="V5452" s="171">
        <v>0.97499999999999998</v>
      </c>
      <c r="W5452" s="171">
        <v>0.99583333333333401</v>
      </c>
      <c r="X5452" s="171">
        <v>1.875</v>
      </c>
      <c r="Y5452" s="171">
        <v>1.5916666666666699</v>
      </c>
      <c r="Z5452" s="171">
        <v>1.7</v>
      </c>
      <c r="AA5452" s="171">
        <v>0.84166666666666701</v>
      </c>
      <c r="AB5452" s="171">
        <v>1.9875</v>
      </c>
      <c r="AC5452" s="171">
        <v>2.1124999999999998</v>
      </c>
      <c r="AD5452" s="171">
        <v>1.5125</v>
      </c>
      <c r="AE5452" s="171">
        <v>1.425</v>
      </c>
      <c r="AF5452" s="171">
        <v>1.07083333333333</v>
      </c>
      <c r="AG5452" s="171">
        <v>1.55833333333333</v>
      </c>
      <c r="AH5452" s="171">
        <v>1.2666666666666699</v>
      </c>
      <c r="AI5452" s="171">
        <v>1.2375</v>
      </c>
      <c r="AJ5452" s="171">
        <v>0.45833333333333298</v>
      </c>
      <c r="AK5452" s="171">
        <v>2.15</v>
      </c>
      <c r="AL5452" s="171">
        <v>1.8416666666666699</v>
      </c>
      <c r="AM5452" s="171">
        <v>0.78333333333333299</v>
      </c>
      <c r="AN5452" s="171">
        <v>1.4875</v>
      </c>
      <c r="AO5452" s="171">
        <v>1.5625</v>
      </c>
      <c r="AP5452" s="171">
        <v>2.3666666666666698</v>
      </c>
      <c r="AQ5452" s="171">
        <v>0.38750000000000001</v>
      </c>
      <c r="AR5452" s="171">
        <v>2.0083333333333302</v>
      </c>
      <c r="AS5452" s="171">
        <v>0.93333333333333401</v>
      </c>
      <c r="AT5452" s="171">
        <v>0.7</v>
      </c>
      <c r="AU5452" s="171">
        <v>1.4624999999999999</v>
      </c>
      <c r="AV5452" s="171">
        <v>1.1375</v>
      </c>
      <c r="AW5452" s="171">
        <v>1.3374999999999999</v>
      </c>
      <c r="AX5452" s="171">
        <v>2.1875</v>
      </c>
      <c r="AY5452" s="171">
        <v>1.8625</v>
      </c>
      <c r="AZ5452" s="171">
        <v>0.79166666666666696</v>
      </c>
      <c r="BA5452" s="172">
        <v>0.27500000000000002</v>
      </c>
    </row>
    <row r="5453" spans="2:53">
      <c r="B5453" s="35">
        <v>45995</v>
      </c>
      <c r="C5453" s="171">
        <v>2.3916666666666702</v>
      </c>
      <c r="D5453" s="171">
        <v>4.2958333333333298</v>
      </c>
      <c r="E5453" s="171">
        <v>3.4874999999999998</v>
      </c>
      <c r="F5453" s="171">
        <v>4.4249999999999998</v>
      </c>
      <c r="G5453" s="171">
        <v>2.9166666666666701</v>
      </c>
      <c r="H5453" s="171">
        <v>3.1625000000000001</v>
      </c>
      <c r="I5453" s="171">
        <v>4.5083333333333302</v>
      </c>
      <c r="J5453" s="171">
        <v>3.12916666666667</v>
      </c>
      <c r="K5453" s="171">
        <v>4.0333333333333297</v>
      </c>
      <c r="L5453" s="171">
        <v>4.0208333333333304</v>
      </c>
      <c r="M5453" s="171">
        <v>2.5833333333333299</v>
      </c>
      <c r="N5453" s="171">
        <v>3.6166666666666698</v>
      </c>
      <c r="O5453" s="171">
        <v>4.2</v>
      </c>
      <c r="P5453" s="171">
        <v>3.7374999999999998</v>
      </c>
      <c r="Q5453" s="171">
        <v>4.0916666666666703</v>
      </c>
      <c r="R5453" s="171">
        <v>2.5874999999999999</v>
      </c>
      <c r="S5453" s="171">
        <v>3.5208333333333299</v>
      </c>
      <c r="T5453" s="171">
        <v>3.5291666666666699</v>
      </c>
      <c r="U5453" s="171">
        <v>3.4458333333333302</v>
      </c>
      <c r="V5453" s="171">
        <v>2.9708333333333301</v>
      </c>
      <c r="W5453" s="171">
        <v>2.3416666666666699</v>
      </c>
      <c r="X5453" s="171">
        <v>4.2291666666666696</v>
      </c>
      <c r="Y5453" s="171">
        <v>3.7625000000000002</v>
      </c>
      <c r="Z5453" s="171">
        <v>2.2166666666666699</v>
      </c>
      <c r="AA5453" s="171">
        <v>3.50416666666667</v>
      </c>
      <c r="AB5453" s="171">
        <v>2.5874999999999999</v>
      </c>
      <c r="AC5453" s="171">
        <v>3.5625</v>
      </c>
      <c r="AD5453" s="171">
        <v>2.6124999999999998</v>
      </c>
      <c r="AE5453" s="171">
        <v>3.2875000000000001</v>
      </c>
      <c r="AF5453" s="171">
        <v>2</v>
      </c>
      <c r="AG5453" s="171">
        <v>3.8666666666666698</v>
      </c>
      <c r="AH5453" s="171">
        <v>2.74583333333333</v>
      </c>
      <c r="AI5453" s="171">
        <v>2.5375000000000001</v>
      </c>
      <c r="AJ5453" s="171">
        <v>2.85</v>
      </c>
      <c r="AK5453" s="171">
        <v>3.0708333333333302</v>
      </c>
      <c r="AL5453" s="171">
        <v>3.6124999999999998</v>
      </c>
      <c r="AM5453" s="171">
        <v>4.1041666666666696</v>
      </c>
      <c r="AN5453" s="171">
        <v>2.8333333333333299</v>
      </c>
      <c r="AO5453" s="171">
        <v>2.4500000000000002</v>
      </c>
      <c r="AP5453" s="171">
        <v>3.8833333333333302</v>
      </c>
      <c r="AQ5453" s="171">
        <v>3.4083333333333301</v>
      </c>
      <c r="AR5453" s="171">
        <v>3.4458333333333302</v>
      </c>
      <c r="AS5453" s="171">
        <v>1.9791666666666701</v>
      </c>
      <c r="AT5453" s="171">
        <v>3.7666666666666702</v>
      </c>
      <c r="AU5453" s="171">
        <v>3.9249999999999998</v>
      </c>
      <c r="AV5453" s="171">
        <v>3.6749999999999998</v>
      </c>
      <c r="AW5453" s="171">
        <v>4.45</v>
      </c>
      <c r="AX5453" s="171">
        <v>3.1166666666666698</v>
      </c>
      <c r="AY5453" s="171">
        <v>3.0458333333333298</v>
      </c>
      <c r="AZ5453" s="171">
        <v>4.0083333333333302</v>
      </c>
      <c r="BA5453" s="172">
        <v>2.9624999999999999</v>
      </c>
    </row>
    <row r="5454" spans="2:53">
      <c r="B5454" s="35">
        <v>45996</v>
      </c>
      <c r="C5454" s="171">
        <v>4.9000000000000004</v>
      </c>
      <c r="D5454" s="171">
        <v>5.8833333333333302</v>
      </c>
      <c r="E5454" s="171">
        <v>5.7750000000000004</v>
      </c>
      <c r="F5454" s="171">
        <v>6.1541666666666703</v>
      </c>
      <c r="G5454" s="171">
        <v>5.2958333333333298</v>
      </c>
      <c r="H5454" s="171">
        <v>5.25</v>
      </c>
      <c r="I5454" s="171">
        <v>6.1458333333333304</v>
      </c>
      <c r="J5454" s="171">
        <v>5.0791666666666702</v>
      </c>
      <c r="K5454" s="171">
        <v>5.6875</v>
      </c>
      <c r="L5454" s="171">
        <v>6.0541666666666698</v>
      </c>
      <c r="M5454" s="171">
        <v>4.9874999999999998</v>
      </c>
      <c r="N5454" s="171">
        <v>5.7333333333333298</v>
      </c>
      <c r="O5454" s="171">
        <v>6.0208333333333304</v>
      </c>
      <c r="P5454" s="171">
        <v>5.5333333333333297</v>
      </c>
      <c r="Q5454" s="171">
        <v>5.6</v>
      </c>
      <c r="R5454" s="171">
        <v>4.9291666666666698</v>
      </c>
      <c r="S5454" s="171">
        <v>5.5416666666666696</v>
      </c>
      <c r="T5454" s="171">
        <v>5.4208333333333298</v>
      </c>
      <c r="U5454" s="171">
        <v>5.2874999999999996</v>
      </c>
      <c r="V5454" s="171">
        <v>5.2125000000000004</v>
      </c>
      <c r="W5454" s="171">
        <v>4.5125000000000002</v>
      </c>
      <c r="X5454" s="171">
        <v>5.7625000000000002</v>
      </c>
      <c r="Y5454" s="171">
        <v>5.31666666666667</v>
      </c>
      <c r="Z5454" s="171">
        <v>4.7874999999999996</v>
      </c>
      <c r="AA5454" s="171">
        <v>5.4124999999999996</v>
      </c>
      <c r="AB5454" s="171">
        <v>3.5166666666666702</v>
      </c>
      <c r="AC5454" s="171">
        <v>5.5125000000000002</v>
      </c>
      <c r="AD5454" s="171">
        <v>4.81666666666667</v>
      </c>
      <c r="AE5454" s="171">
        <v>5.6041666666666696</v>
      </c>
      <c r="AF5454" s="171">
        <v>4.2583333333333302</v>
      </c>
      <c r="AG5454" s="171">
        <v>5.7083333333333304</v>
      </c>
      <c r="AH5454" s="171">
        <v>4.8499999999999996</v>
      </c>
      <c r="AI5454" s="171">
        <v>4.74583333333333</v>
      </c>
      <c r="AJ5454" s="171">
        <v>4.9625000000000004</v>
      </c>
      <c r="AK5454" s="171">
        <v>5.0125000000000002</v>
      </c>
      <c r="AL5454" s="171">
        <v>5.6333333333333302</v>
      </c>
      <c r="AM5454" s="171">
        <v>5.49583333333333</v>
      </c>
      <c r="AN5454" s="171">
        <v>5.0750000000000002</v>
      </c>
      <c r="AO5454" s="171">
        <v>4.8583333333333298</v>
      </c>
      <c r="AP5454" s="171">
        <v>5.7125000000000004</v>
      </c>
      <c r="AQ5454" s="171">
        <v>5.1749999999999998</v>
      </c>
      <c r="AR5454" s="171">
        <v>5.6041666666666696</v>
      </c>
      <c r="AS5454" s="171">
        <v>4.3208333333333302</v>
      </c>
      <c r="AT5454" s="171">
        <v>5.4833333333333298</v>
      </c>
      <c r="AU5454" s="171">
        <v>6.0166666666666702</v>
      </c>
      <c r="AV5454" s="171">
        <v>5.7666666666666702</v>
      </c>
      <c r="AW5454" s="171">
        <v>5.7791666666666703</v>
      </c>
      <c r="AX5454" s="171">
        <v>4.50416666666667</v>
      </c>
      <c r="AY5454" s="171">
        <v>5.0333333333333297</v>
      </c>
      <c r="AZ5454" s="171">
        <v>5.5125000000000002</v>
      </c>
      <c r="BA5454" s="172">
        <v>4.9666666666666703</v>
      </c>
    </row>
    <row r="5455" spans="2:53">
      <c r="B5455" s="35">
        <v>45997</v>
      </c>
      <c r="C5455" s="171">
        <v>5.7</v>
      </c>
      <c r="D5455" s="171">
        <v>5.12916666666667</v>
      </c>
      <c r="E5455" s="171">
        <v>5.2416666666666698</v>
      </c>
      <c r="F5455" s="171">
        <v>5.7625000000000002</v>
      </c>
      <c r="G5455" s="171">
        <v>5.2249999999999996</v>
      </c>
      <c r="H5455" s="171">
        <v>5.3416666666666703</v>
      </c>
      <c r="I5455" s="171">
        <v>5.1749999999999998</v>
      </c>
      <c r="J5455" s="171">
        <v>4.2625000000000002</v>
      </c>
      <c r="K5455" s="171">
        <v>4.75416666666667</v>
      </c>
      <c r="L5455" s="171">
        <v>5.81666666666667</v>
      </c>
      <c r="M5455" s="171">
        <v>5.5958333333333297</v>
      </c>
      <c r="N5455" s="171">
        <v>5.8833333333333302</v>
      </c>
      <c r="O5455" s="171">
        <v>5.3</v>
      </c>
      <c r="P5455" s="171">
        <v>5.31666666666667</v>
      </c>
      <c r="Q5455" s="171">
        <v>5.4208333333333298</v>
      </c>
      <c r="R5455" s="171">
        <v>5.3</v>
      </c>
      <c r="S5455" s="171">
        <v>5.9291666666666698</v>
      </c>
      <c r="T5455" s="171">
        <v>6.7958333333333298</v>
      </c>
      <c r="U5455" s="171">
        <v>6.9</v>
      </c>
      <c r="V5455" s="171">
        <v>5.0541666666666698</v>
      </c>
      <c r="W5455" s="171">
        <v>5.4791666666666696</v>
      </c>
      <c r="X5455" s="171">
        <v>5.0083333333333302</v>
      </c>
      <c r="Y5455" s="171">
        <v>5.37916666666667</v>
      </c>
      <c r="Z5455" s="171">
        <v>5.99583333333333</v>
      </c>
      <c r="AA5455" s="171">
        <v>4.5750000000000002</v>
      </c>
      <c r="AB5455" s="171">
        <v>4.1791666666666698</v>
      </c>
      <c r="AC5455" s="171">
        <v>6.4625000000000004</v>
      </c>
      <c r="AD5455" s="171">
        <v>5.25416666666667</v>
      </c>
      <c r="AE5455" s="171">
        <v>5.3333333333333304</v>
      </c>
      <c r="AF5455" s="171">
        <v>5.8583333333333298</v>
      </c>
      <c r="AG5455" s="171">
        <v>5.1124999999999998</v>
      </c>
      <c r="AH5455" s="171">
        <v>5.125</v>
      </c>
      <c r="AI5455" s="171">
        <v>5.875</v>
      </c>
      <c r="AJ5455" s="171">
        <v>4.75</v>
      </c>
      <c r="AK5455" s="171">
        <v>6.81666666666667</v>
      </c>
      <c r="AL5455" s="171">
        <v>5.5250000000000004</v>
      </c>
      <c r="AM5455" s="171">
        <v>3.8541666666666701</v>
      </c>
      <c r="AN5455" s="171">
        <v>5.2208333333333297</v>
      </c>
      <c r="AO5455" s="171">
        <v>5.2208333333333297</v>
      </c>
      <c r="AP5455" s="171">
        <v>6.9625000000000004</v>
      </c>
      <c r="AQ5455" s="171">
        <v>3.8875000000000002</v>
      </c>
      <c r="AR5455" s="171">
        <v>6.45</v>
      </c>
      <c r="AS5455" s="171">
        <v>5.4791666666666696</v>
      </c>
      <c r="AT5455" s="171">
        <v>4.3333333333333304</v>
      </c>
      <c r="AU5455" s="171">
        <v>5.4916666666666698</v>
      </c>
      <c r="AV5455" s="171">
        <v>5.1416666666666702</v>
      </c>
      <c r="AW5455" s="171">
        <v>4.7041666666666702</v>
      </c>
      <c r="AX5455" s="171">
        <v>5.5</v>
      </c>
      <c r="AY5455" s="171">
        <v>6.4791666666666696</v>
      </c>
      <c r="AZ5455" s="171">
        <v>4.24583333333333</v>
      </c>
      <c r="BA5455" s="172">
        <v>4.4208333333333298</v>
      </c>
    </row>
    <row r="5456" spans="2:53">
      <c r="B5456" s="35">
        <v>45998</v>
      </c>
      <c r="C5456" s="171">
        <v>2.375</v>
      </c>
      <c r="D5456" s="171">
        <v>1.5916666666666699</v>
      </c>
      <c r="E5456" s="171">
        <v>1.3958333333333299</v>
      </c>
      <c r="F5456" s="171">
        <v>2.2833333333333301</v>
      </c>
      <c r="G5456" s="171">
        <v>1.8374999999999999</v>
      </c>
      <c r="H5456" s="171">
        <v>2.0166666666666702</v>
      </c>
      <c r="I5456" s="171">
        <v>1.6458333333333299</v>
      </c>
      <c r="J5456" s="171">
        <v>0.28749999999999998</v>
      </c>
      <c r="K5456" s="171">
        <v>1.075</v>
      </c>
      <c r="L5456" s="171">
        <v>2.2875000000000001</v>
      </c>
      <c r="M5456" s="171">
        <v>2.2041666666666702</v>
      </c>
      <c r="N5456" s="171">
        <v>2.5208333333333299</v>
      </c>
      <c r="O5456" s="171">
        <v>1.6875</v>
      </c>
      <c r="P5456" s="171">
        <v>1.8458333333333301</v>
      </c>
      <c r="Q5456" s="171">
        <v>2.0874999999999999</v>
      </c>
      <c r="R5456" s="171">
        <v>1.75</v>
      </c>
      <c r="S5456" s="171">
        <v>2.62916666666667</v>
      </c>
      <c r="T5456" s="171">
        <v>3.7916666666666701</v>
      </c>
      <c r="U5456" s="171">
        <v>3.5750000000000002</v>
      </c>
      <c r="V5456" s="171">
        <v>1.57083333333333</v>
      </c>
      <c r="W5456" s="171">
        <v>1.7124999999999999</v>
      </c>
      <c r="X5456" s="171">
        <v>1.57083333333333</v>
      </c>
      <c r="Y5456" s="171">
        <v>2.0249999999999999</v>
      </c>
      <c r="Z5456" s="171">
        <v>2.8125</v>
      </c>
      <c r="AA5456" s="171">
        <v>0.76249999999999996</v>
      </c>
      <c r="AB5456" s="171">
        <v>3.1041666666666701</v>
      </c>
      <c r="AC5456" s="171">
        <v>3.05833333333333</v>
      </c>
      <c r="AD5456" s="171">
        <v>1.8625</v>
      </c>
      <c r="AE5456" s="171">
        <v>1.9541666666666699</v>
      </c>
      <c r="AF5456" s="171">
        <v>2.3583333333333298</v>
      </c>
      <c r="AG5456" s="171">
        <v>1.6125</v>
      </c>
      <c r="AH5456" s="171">
        <v>1.825</v>
      </c>
      <c r="AI5456" s="171">
        <v>2.3374999999999999</v>
      </c>
      <c r="AJ5456" s="171">
        <v>0.97916666666666696</v>
      </c>
      <c r="AK5456" s="171">
        <v>3.7041666666666702</v>
      </c>
      <c r="AL5456" s="171">
        <v>2.1958333333333302</v>
      </c>
      <c r="AM5456" s="171">
        <v>0.18333333333333299</v>
      </c>
      <c r="AN5456" s="171">
        <v>1.8125</v>
      </c>
      <c r="AO5456" s="171">
        <v>1.8333333333333299</v>
      </c>
      <c r="AP5456" s="171">
        <v>3.6124999999999998</v>
      </c>
      <c r="AQ5456" s="171">
        <v>-0.24583333333333299</v>
      </c>
      <c r="AR5456" s="171">
        <v>2.7416666666666698</v>
      </c>
      <c r="AS5456" s="171">
        <v>2</v>
      </c>
      <c r="AT5456" s="171">
        <v>0.69583333333333297</v>
      </c>
      <c r="AU5456" s="171">
        <v>1.7749999999999999</v>
      </c>
      <c r="AV5456" s="171">
        <v>1.1875</v>
      </c>
      <c r="AW5456" s="171">
        <v>1.11666666666667</v>
      </c>
      <c r="AX5456" s="171">
        <v>3.7291666666666701</v>
      </c>
      <c r="AY5456" s="171">
        <v>3.0333333333333301</v>
      </c>
      <c r="AZ5456" s="171">
        <v>0.46666666666666701</v>
      </c>
      <c r="BA5456" s="172">
        <v>0.45833333333333398</v>
      </c>
    </row>
    <row r="5457" spans="2:53">
      <c r="B5457" s="35">
        <v>45999</v>
      </c>
      <c r="C5457" s="171">
        <v>2.75</v>
      </c>
      <c r="D5457" s="171">
        <v>1.6125</v>
      </c>
      <c r="E5457" s="171">
        <v>1.2666666666666699</v>
      </c>
      <c r="F5457" s="171">
        <v>2.2000000000000002</v>
      </c>
      <c r="G5457" s="171">
        <v>1.5416666666666701</v>
      </c>
      <c r="H5457" s="171">
        <v>1.825</v>
      </c>
      <c r="I5457" s="171">
        <v>1.9166666666666701</v>
      </c>
      <c r="J5457" s="171">
        <v>0.40833333333333299</v>
      </c>
      <c r="K5457" s="171">
        <v>1.0166666666666699</v>
      </c>
      <c r="L5457" s="171">
        <v>1.87916666666667</v>
      </c>
      <c r="M5457" s="171">
        <v>2.1124999999999998</v>
      </c>
      <c r="N5457" s="171">
        <v>2.75416666666667</v>
      </c>
      <c r="O5457" s="171">
        <v>1.63333333333333</v>
      </c>
      <c r="P5457" s="171">
        <v>1.7333333333333301</v>
      </c>
      <c r="Q5457" s="171">
        <v>2.2583333333333302</v>
      </c>
      <c r="R5457" s="171">
        <v>1.925</v>
      </c>
      <c r="S5457" s="171">
        <v>3.3541666666666701</v>
      </c>
      <c r="T5457" s="171">
        <v>4.3333333333333304</v>
      </c>
      <c r="U5457" s="171">
        <v>3.9750000000000001</v>
      </c>
      <c r="V5457" s="171">
        <v>1.1666666666666701</v>
      </c>
      <c r="W5457" s="171">
        <v>2.2166666666666699</v>
      </c>
      <c r="X5457" s="171">
        <v>1.7666666666666699</v>
      </c>
      <c r="Y5457" s="171">
        <v>2.2791666666666699</v>
      </c>
      <c r="Z5457" s="171">
        <v>3.2958333333333298</v>
      </c>
      <c r="AA5457" s="171">
        <v>0.83750000000000002</v>
      </c>
      <c r="AB5457" s="171">
        <v>3.4666666666666699</v>
      </c>
      <c r="AC5457" s="171">
        <v>3.5458333333333298</v>
      </c>
      <c r="AD5457" s="171">
        <v>1.7375</v>
      </c>
      <c r="AE5457" s="171">
        <v>1.5</v>
      </c>
      <c r="AF5457" s="171">
        <v>2.875</v>
      </c>
      <c r="AG5457" s="171">
        <v>1.4541666666666699</v>
      </c>
      <c r="AH5457" s="171">
        <v>1.9083333333333301</v>
      </c>
      <c r="AI5457" s="171">
        <v>2.8666666666666698</v>
      </c>
      <c r="AJ5457" s="171">
        <v>0.74583333333333302</v>
      </c>
      <c r="AK5457" s="171">
        <v>4.2249999999999996</v>
      </c>
      <c r="AL5457" s="171">
        <v>2.3541666666666701</v>
      </c>
      <c r="AM5457" s="171">
        <v>0.68333333333333302</v>
      </c>
      <c r="AN5457" s="171">
        <v>1.6083333333333301</v>
      </c>
      <c r="AO5457" s="171">
        <v>1.875</v>
      </c>
      <c r="AP5457" s="171">
        <v>4.06666666666667</v>
      </c>
      <c r="AQ5457" s="171">
        <v>-3.3333333333333701E-2</v>
      </c>
      <c r="AR5457" s="171">
        <v>3.3583333333333298</v>
      </c>
      <c r="AS5457" s="171">
        <v>2.5083333333333302</v>
      </c>
      <c r="AT5457" s="171">
        <v>0.74166666666666703</v>
      </c>
      <c r="AU5457" s="171">
        <v>1.5291666666666699</v>
      </c>
      <c r="AV5457" s="171">
        <v>1.12083333333333</v>
      </c>
      <c r="AW5457" s="171">
        <v>1.2916666666666701</v>
      </c>
      <c r="AX5457" s="171">
        <v>3.9708333333333301</v>
      </c>
      <c r="AY5457" s="171">
        <v>3.50416666666667</v>
      </c>
      <c r="AZ5457" s="171">
        <v>0.75416666666666698</v>
      </c>
      <c r="BA5457" s="172">
        <v>0.44166666666666698</v>
      </c>
    </row>
    <row r="5458" spans="2:53">
      <c r="B5458" s="35">
        <v>46000</v>
      </c>
      <c r="C5458" s="171">
        <v>7.4541666666666702</v>
      </c>
      <c r="D5458" s="171">
        <v>6.875</v>
      </c>
      <c r="E5458" s="171">
        <v>5.87916666666667</v>
      </c>
      <c r="F5458" s="171">
        <v>7.2916666666666696</v>
      </c>
      <c r="G5458" s="171">
        <v>6.3666666666666698</v>
      </c>
      <c r="H5458" s="171">
        <v>6.7874999999999996</v>
      </c>
      <c r="I5458" s="171">
        <v>6.4375</v>
      </c>
      <c r="J5458" s="171">
        <v>4.4874999999999998</v>
      </c>
      <c r="K5458" s="171">
        <v>6.1041666666666696</v>
      </c>
      <c r="L5458" s="171">
        <v>6.95</v>
      </c>
      <c r="M5458" s="171">
        <v>7.1375000000000002</v>
      </c>
      <c r="N5458" s="171">
        <v>7.5833333333333304</v>
      </c>
      <c r="O5458" s="171">
        <v>6.6958333333333302</v>
      </c>
      <c r="P5458" s="171">
        <v>6.9208333333333298</v>
      </c>
      <c r="Q5458" s="171">
        <v>7.1375000000000002</v>
      </c>
      <c r="R5458" s="171">
        <v>6.8208333333333302</v>
      </c>
      <c r="S5458" s="171">
        <v>7.75</v>
      </c>
      <c r="T5458" s="171">
        <v>7.8583333333333298</v>
      </c>
      <c r="U5458" s="171">
        <v>8.2416666666666707</v>
      </c>
      <c r="V5458" s="171">
        <v>5.9375</v>
      </c>
      <c r="W5458" s="171">
        <v>6.8458333333333297</v>
      </c>
      <c r="X5458" s="171">
        <v>6.87083333333333</v>
      </c>
      <c r="Y5458" s="171">
        <v>7.2125000000000004</v>
      </c>
      <c r="Z5458" s="171">
        <v>7.65</v>
      </c>
      <c r="AA5458" s="171">
        <v>5.56666666666667</v>
      </c>
      <c r="AB5458" s="171">
        <v>7.1083333333333298</v>
      </c>
      <c r="AC5458" s="171">
        <v>7.6333333333333302</v>
      </c>
      <c r="AD5458" s="171">
        <v>6.6416666666666702</v>
      </c>
      <c r="AE5458" s="171">
        <v>6.4874999999999998</v>
      </c>
      <c r="AF5458" s="171">
        <v>7.3250000000000002</v>
      </c>
      <c r="AG5458" s="171">
        <v>6.6583333333333297</v>
      </c>
      <c r="AH5458" s="171">
        <v>6.6458333333333304</v>
      </c>
      <c r="AI5458" s="171">
        <v>7.2416666666666698</v>
      </c>
      <c r="AJ5458" s="171">
        <v>5.2833333333333297</v>
      </c>
      <c r="AK5458" s="171">
        <v>8.4708333333333297</v>
      </c>
      <c r="AL5458" s="171">
        <v>7.2333333333333298</v>
      </c>
      <c r="AM5458" s="171">
        <v>5.2374999999999998</v>
      </c>
      <c r="AN5458" s="171">
        <v>6.6708333333333298</v>
      </c>
      <c r="AO5458" s="171">
        <v>6.7666666666666702</v>
      </c>
      <c r="AP5458" s="171">
        <v>7.8</v>
      </c>
      <c r="AQ5458" s="171">
        <v>4.2166666666666703</v>
      </c>
      <c r="AR5458" s="171">
        <v>7.7208333333333297</v>
      </c>
      <c r="AS5458" s="171">
        <v>7.06666666666667</v>
      </c>
      <c r="AT5458" s="171">
        <v>5.9666666666666703</v>
      </c>
      <c r="AU5458" s="171">
        <v>6.375</v>
      </c>
      <c r="AV5458" s="171">
        <v>5.6708333333333298</v>
      </c>
      <c r="AW5458" s="171">
        <v>6.5374999999999996</v>
      </c>
      <c r="AX5458" s="171">
        <v>5.8416666666666703</v>
      </c>
      <c r="AY5458" s="171">
        <v>7.4541666666666702</v>
      </c>
      <c r="AZ5458" s="171">
        <v>5.4916666666666698</v>
      </c>
      <c r="BA5458" s="172">
        <v>4.56666666666667</v>
      </c>
    </row>
    <row r="5459" spans="2:53">
      <c r="B5459" s="35">
        <v>46001</v>
      </c>
      <c r="C5459" s="171">
        <v>7.2833333333333297</v>
      </c>
      <c r="D5459" s="171">
        <v>7.15</v>
      </c>
      <c r="E5459" s="171">
        <v>6.625</v>
      </c>
      <c r="F5459" s="171">
        <v>7.4708333333333297</v>
      </c>
      <c r="G5459" s="171">
        <v>6.5416666666666696</v>
      </c>
      <c r="H5459" s="171">
        <v>7.0333333333333297</v>
      </c>
      <c r="I5459" s="171">
        <v>6.8375000000000004</v>
      </c>
      <c r="J5459" s="171">
        <v>5.9124999999999996</v>
      </c>
      <c r="K5459" s="171">
        <v>6.2</v>
      </c>
      <c r="L5459" s="171">
        <v>6.8541666666666696</v>
      </c>
      <c r="M5459" s="171">
        <v>7.05</v>
      </c>
      <c r="N5459" s="171">
        <v>7.7</v>
      </c>
      <c r="O5459" s="171">
        <v>6.6416666666666702</v>
      </c>
      <c r="P5459" s="171">
        <v>6.94166666666667</v>
      </c>
      <c r="Q5459" s="171">
        <v>7.4124999999999996</v>
      </c>
      <c r="R5459" s="171">
        <v>7.05</v>
      </c>
      <c r="S5459" s="171">
        <v>7.9041666666666703</v>
      </c>
      <c r="T5459" s="171">
        <v>7.2416666666666698</v>
      </c>
      <c r="U5459" s="171">
        <v>7.7249999999999996</v>
      </c>
      <c r="V5459" s="171">
        <v>6.5458333333333298</v>
      </c>
      <c r="W5459" s="171">
        <v>6.8833333333333302</v>
      </c>
      <c r="X5459" s="171">
        <v>7.3125</v>
      </c>
      <c r="Y5459" s="171">
        <v>7.50416666666667</v>
      </c>
      <c r="Z5459" s="171">
        <v>7.45</v>
      </c>
      <c r="AA5459" s="171">
        <v>6.375</v>
      </c>
      <c r="AB5459" s="171">
        <v>6.8250000000000002</v>
      </c>
      <c r="AC5459" s="171">
        <v>7.4249999999999998</v>
      </c>
      <c r="AD5459" s="171">
        <v>6.6958333333333302</v>
      </c>
      <c r="AE5459" s="171">
        <v>6.8624999999999998</v>
      </c>
      <c r="AF5459" s="171">
        <v>7.2791666666666703</v>
      </c>
      <c r="AG5459" s="171">
        <v>6.7333333333333298</v>
      </c>
      <c r="AH5459" s="171">
        <v>6.8416666666666703</v>
      </c>
      <c r="AI5459" s="171">
        <v>7.1708333333333298</v>
      </c>
      <c r="AJ5459" s="171">
        <v>6.1083333333333298</v>
      </c>
      <c r="AK5459" s="171">
        <v>7.9708333333333297</v>
      </c>
      <c r="AL5459" s="171">
        <v>7.3375000000000004</v>
      </c>
      <c r="AM5459" s="171">
        <v>5.62916666666667</v>
      </c>
      <c r="AN5459" s="171">
        <v>6.8875000000000002</v>
      </c>
      <c r="AO5459" s="171">
        <v>6.9083333333333297</v>
      </c>
      <c r="AP5459" s="171">
        <v>6.9791666666666696</v>
      </c>
      <c r="AQ5459" s="171">
        <v>5.5916666666666703</v>
      </c>
      <c r="AR5459" s="171">
        <v>7.6875</v>
      </c>
      <c r="AS5459" s="171">
        <v>7.1</v>
      </c>
      <c r="AT5459" s="171">
        <v>6.0250000000000004</v>
      </c>
      <c r="AU5459" s="171">
        <v>6.7583333333333302</v>
      </c>
      <c r="AV5459" s="171">
        <v>6.625</v>
      </c>
      <c r="AW5459" s="171">
        <v>6.7666666666666702</v>
      </c>
      <c r="AX5459" s="171">
        <v>5.7625000000000002</v>
      </c>
      <c r="AY5459" s="171">
        <v>7.4666666666666703</v>
      </c>
      <c r="AZ5459" s="171">
        <v>5.9041666666666703</v>
      </c>
      <c r="BA5459" s="172">
        <v>5.9291666666666698</v>
      </c>
    </row>
    <row r="5460" spans="2:53">
      <c r="B5460" s="35">
        <v>46002</v>
      </c>
      <c r="C5460" s="171">
        <v>8.3249999999999993</v>
      </c>
      <c r="D5460" s="171">
        <v>8.7874999999999996</v>
      </c>
      <c r="E5460" s="171">
        <v>8.1791666666666707</v>
      </c>
      <c r="F5460" s="171">
        <v>9.12083333333333</v>
      </c>
      <c r="G5460" s="171">
        <v>8.2874999999999996</v>
      </c>
      <c r="H5460" s="171">
        <v>8.5958333333333297</v>
      </c>
      <c r="I5460" s="171">
        <v>8.5916666666666703</v>
      </c>
      <c r="J5460" s="171">
        <v>7.8958333333333304</v>
      </c>
      <c r="K5460" s="171">
        <v>8.4666666666666703</v>
      </c>
      <c r="L5460" s="171">
        <v>9.0166666666666693</v>
      </c>
      <c r="M5460" s="171">
        <v>8.5791666666666693</v>
      </c>
      <c r="N5460" s="171">
        <v>8.7916666666666696</v>
      </c>
      <c r="O5460" s="171">
        <v>8.7125000000000004</v>
      </c>
      <c r="P5460" s="171">
        <v>8.75</v>
      </c>
      <c r="Q5460" s="171">
        <v>8.7083333333333304</v>
      </c>
      <c r="R5460" s="171">
        <v>8.0458333333333307</v>
      </c>
      <c r="S5460" s="171">
        <v>8.9083333333333297</v>
      </c>
      <c r="T5460" s="171">
        <v>8.25</v>
      </c>
      <c r="U5460" s="171">
        <v>8.6791666666666707</v>
      </c>
      <c r="V5460" s="171">
        <v>8.15</v>
      </c>
      <c r="W5460" s="171">
        <v>7.6749999999999998</v>
      </c>
      <c r="X5460" s="171">
        <v>8.56666666666667</v>
      </c>
      <c r="Y5460" s="171">
        <v>9.0749999999999993</v>
      </c>
      <c r="Z5460" s="171">
        <v>8.2333333333333307</v>
      </c>
      <c r="AA5460" s="171">
        <v>8.1791666666666707</v>
      </c>
      <c r="AB5460" s="171">
        <v>8.65</v>
      </c>
      <c r="AC5460" s="171">
        <v>8.5124999999999993</v>
      </c>
      <c r="AD5460" s="171">
        <v>8.2333333333333307</v>
      </c>
      <c r="AE5460" s="171">
        <v>8.4708333333333297</v>
      </c>
      <c r="AF5460" s="171">
        <v>7.94166666666667</v>
      </c>
      <c r="AG5460" s="171">
        <v>8.6374999999999993</v>
      </c>
      <c r="AH5460" s="171">
        <v>7.9</v>
      </c>
      <c r="AI5460" s="171">
        <v>8.05833333333333</v>
      </c>
      <c r="AJ5460" s="171">
        <v>7.8833333333333302</v>
      </c>
      <c r="AK5460" s="171">
        <v>8.6166666666666707</v>
      </c>
      <c r="AL5460" s="171">
        <v>8.6458333333333304</v>
      </c>
      <c r="AM5460" s="171">
        <v>7.87083333333333</v>
      </c>
      <c r="AN5460" s="171">
        <v>8.2166666666666703</v>
      </c>
      <c r="AO5460" s="171">
        <v>8.1750000000000007</v>
      </c>
      <c r="AP5460" s="171">
        <v>8.2208333333333297</v>
      </c>
      <c r="AQ5460" s="171">
        <v>7.5708333333333302</v>
      </c>
      <c r="AR5460" s="171">
        <v>8.6</v>
      </c>
      <c r="AS5460" s="171">
        <v>7.7625000000000002</v>
      </c>
      <c r="AT5460" s="171">
        <v>8.2708333333333304</v>
      </c>
      <c r="AU5460" s="171">
        <v>8.6333333333333293</v>
      </c>
      <c r="AV5460" s="171">
        <v>8.4166666666666696</v>
      </c>
      <c r="AW5460" s="171">
        <v>8.5749999999999993</v>
      </c>
      <c r="AX5460" s="171">
        <v>7.5</v>
      </c>
      <c r="AY5460" s="171">
        <v>8.3333333333333304</v>
      </c>
      <c r="AZ5460" s="171">
        <v>8.19166666666667</v>
      </c>
      <c r="BA5460" s="172">
        <v>7.80833333333333</v>
      </c>
    </row>
    <row r="5461" spans="2:53">
      <c r="B5461" s="35">
        <v>46003</v>
      </c>
      <c r="C5461" s="171">
        <v>6.0541666666666698</v>
      </c>
      <c r="D5461" s="171">
        <v>7.0208333333333304</v>
      </c>
      <c r="E5461" s="171">
        <v>6.1</v>
      </c>
      <c r="F5461" s="171">
        <v>7.55833333333333</v>
      </c>
      <c r="G5461" s="171">
        <v>5.6749999999999998</v>
      </c>
      <c r="H5461" s="171">
        <v>6.7166666666666703</v>
      </c>
      <c r="I5461" s="171">
        <v>7.2874999999999996</v>
      </c>
      <c r="J5461" s="171">
        <v>5.2416666666666698</v>
      </c>
      <c r="K5461" s="171">
        <v>6.49583333333333</v>
      </c>
      <c r="L5461" s="171">
        <v>7.2125000000000004</v>
      </c>
      <c r="M5461" s="171">
        <v>6.0416666666666696</v>
      </c>
      <c r="N5461" s="171">
        <v>7.3250000000000002</v>
      </c>
      <c r="O5461" s="171">
        <v>6.875</v>
      </c>
      <c r="P5461" s="171">
        <v>6.9749999999999996</v>
      </c>
      <c r="Q5461" s="171">
        <v>7.1583333333333297</v>
      </c>
      <c r="R5461" s="171">
        <v>6.3916666666666702</v>
      </c>
      <c r="S5461" s="171">
        <v>7.2708333333333304</v>
      </c>
      <c r="T5461" s="171">
        <v>7.2958333333333298</v>
      </c>
      <c r="U5461" s="171">
        <v>7.2416666666666698</v>
      </c>
      <c r="V5461" s="171">
        <v>5.8916666666666702</v>
      </c>
      <c r="W5461" s="171">
        <v>6.2583333333333302</v>
      </c>
      <c r="X5461" s="171">
        <v>7.1416666666666702</v>
      </c>
      <c r="Y5461" s="171">
        <v>7.3416666666666703</v>
      </c>
      <c r="Z5461" s="171">
        <v>6.1875</v>
      </c>
      <c r="AA5461" s="171">
        <v>6.0625</v>
      </c>
      <c r="AB5461" s="171">
        <v>7.6333333333333302</v>
      </c>
      <c r="AC5461" s="171">
        <v>7.5125000000000002</v>
      </c>
      <c r="AD5461" s="171">
        <v>5.9708333333333297</v>
      </c>
      <c r="AE5461" s="171">
        <v>6.3416666666666703</v>
      </c>
      <c r="AF5461" s="171">
        <v>6.25416666666667</v>
      </c>
      <c r="AG5461" s="171">
        <v>6.8291666666666702</v>
      </c>
      <c r="AH5461" s="171">
        <v>6.4166666666666696</v>
      </c>
      <c r="AI5461" s="171">
        <v>6.5875000000000004</v>
      </c>
      <c r="AJ5461" s="171">
        <v>5.1583333333333297</v>
      </c>
      <c r="AK5461" s="171">
        <v>6.7041666666666702</v>
      </c>
      <c r="AL5461" s="171">
        <v>7.1624999999999996</v>
      </c>
      <c r="AM5461" s="171">
        <v>6.1958333333333302</v>
      </c>
      <c r="AN5461" s="171">
        <v>6.2416666666666698</v>
      </c>
      <c r="AO5461" s="171">
        <v>5.9458333333333302</v>
      </c>
      <c r="AP5461" s="171">
        <v>7.6375000000000002</v>
      </c>
      <c r="AQ5461" s="171">
        <v>5.2791666666666703</v>
      </c>
      <c r="AR5461" s="171">
        <v>7.4791666666666696</v>
      </c>
      <c r="AS5461" s="171">
        <v>6.0083333333333302</v>
      </c>
      <c r="AT5461" s="171">
        <v>6.3458333333333297</v>
      </c>
      <c r="AU5461" s="171">
        <v>6.5625</v>
      </c>
      <c r="AV5461" s="171">
        <v>6</v>
      </c>
      <c r="AW5461" s="171">
        <v>6.9541666666666702</v>
      </c>
      <c r="AX5461" s="171">
        <v>6.8</v>
      </c>
      <c r="AY5461" s="171">
        <v>6.8833333333333302</v>
      </c>
      <c r="AZ5461" s="171">
        <v>6.25416666666667</v>
      </c>
      <c r="BA5461" s="172">
        <v>5.0166666666666702</v>
      </c>
    </row>
    <row r="5462" spans="2:53">
      <c r="B5462" s="35">
        <v>46004</v>
      </c>
      <c r="C5462" s="171">
        <v>-1.2749999999999999</v>
      </c>
      <c r="D5462" s="171">
        <v>-0.42499999999999999</v>
      </c>
      <c r="E5462" s="171">
        <v>-3.1166666666666698</v>
      </c>
      <c r="F5462" s="171">
        <v>-8.3333333333332996E-2</v>
      </c>
      <c r="G5462" s="171">
        <v>-2.9791666666666701</v>
      </c>
      <c r="H5462" s="171">
        <v>-1.2124999999999999</v>
      </c>
      <c r="I5462" s="171">
        <v>0.27083333333333498</v>
      </c>
      <c r="J5462" s="171">
        <v>-4.1708333333333298</v>
      </c>
      <c r="K5462" s="171">
        <v>-1.99583333333333</v>
      </c>
      <c r="L5462" s="171">
        <v>-0.92083333333333295</v>
      </c>
      <c r="M5462" s="171">
        <v>-1.7875000000000001</v>
      </c>
      <c r="N5462" s="171">
        <v>4.1666666666666997E-2</v>
      </c>
      <c r="O5462" s="171">
        <v>-1.2041666666666699</v>
      </c>
      <c r="P5462" s="171">
        <v>-0.60416666666666596</v>
      </c>
      <c r="Q5462" s="173">
        <v>4.4408920985006301E-16</v>
      </c>
      <c r="R5462" s="171">
        <v>-1.125</v>
      </c>
      <c r="S5462" s="171">
        <v>0.89166666666666705</v>
      </c>
      <c r="T5462" s="171">
        <v>1.0125</v>
      </c>
      <c r="U5462" s="171">
        <v>0.56666666666666698</v>
      </c>
      <c r="V5462" s="171">
        <v>-2.8666666666666698</v>
      </c>
      <c r="W5462" s="171">
        <v>-1.00416666666667</v>
      </c>
      <c r="X5462" s="171">
        <v>-4.1666666666673197E-3</v>
      </c>
      <c r="Y5462" s="171">
        <v>0.133333333333333</v>
      </c>
      <c r="Z5462" s="171">
        <v>-0.88749999999999996</v>
      </c>
      <c r="AA5462" s="171">
        <v>-3.6124999999999998</v>
      </c>
      <c r="AB5462" s="171">
        <v>2.75</v>
      </c>
      <c r="AC5462" s="171">
        <v>0.98333333333333295</v>
      </c>
      <c r="AD5462" s="171">
        <v>-2.2625000000000002</v>
      </c>
      <c r="AE5462" s="171">
        <v>-2.31666666666667</v>
      </c>
      <c r="AF5462" s="171">
        <v>-0.48749999999999999</v>
      </c>
      <c r="AG5462" s="171">
        <v>-0.83750000000000002</v>
      </c>
      <c r="AH5462" s="171">
        <v>-1.0416666666666701</v>
      </c>
      <c r="AI5462" s="171">
        <v>-0.37083333333333302</v>
      </c>
      <c r="AJ5462" s="171">
        <v>-3.8125</v>
      </c>
      <c r="AK5462" s="171">
        <v>0.27083333333333298</v>
      </c>
      <c r="AL5462" s="171">
        <v>-0.120833333333333</v>
      </c>
      <c r="AM5462" s="171">
        <v>-2.2749999999999999</v>
      </c>
      <c r="AN5462" s="171">
        <v>-1.9</v>
      </c>
      <c r="AO5462" s="171">
        <v>-1.7625</v>
      </c>
      <c r="AP5462" s="171">
        <v>1.325</v>
      </c>
      <c r="AQ5462" s="171">
        <v>-4.2874999999999996</v>
      </c>
      <c r="AR5462" s="171">
        <v>0.15833333333333399</v>
      </c>
      <c r="AS5462" s="171">
        <v>-1.06666666666667</v>
      </c>
      <c r="AT5462" s="171">
        <v>-2.12083333333333</v>
      </c>
      <c r="AU5462" s="171">
        <v>-2.1375000000000002</v>
      </c>
      <c r="AV5462" s="171">
        <v>-3.5291666666666699</v>
      </c>
      <c r="AW5462" s="171">
        <v>-0.94166666666666599</v>
      </c>
      <c r="AX5462" s="171">
        <v>2.5958333333333301</v>
      </c>
      <c r="AY5462" s="171">
        <v>0.18333333333333399</v>
      </c>
      <c r="AZ5462" s="171">
        <v>-2.1541666666666699</v>
      </c>
      <c r="BA5462" s="172">
        <v>-4.5750000000000002</v>
      </c>
    </row>
    <row r="5463" spans="2:53">
      <c r="B5463" s="35">
        <v>46005</v>
      </c>
      <c r="C5463" s="171">
        <v>1.9</v>
      </c>
      <c r="D5463" s="171">
        <v>2.4208333333333298</v>
      </c>
      <c r="E5463" s="171">
        <v>-1.31666666666667</v>
      </c>
      <c r="F5463" s="171">
        <v>2.4041666666666699</v>
      </c>
      <c r="G5463" s="171">
        <v>-1.3625</v>
      </c>
      <c r="H5463" s="171">
        <v>0.72499999999999998</v>
      </c>
      <c r="I5463" s="171">
        <v>2.7625000000000002</v>
      </c>
      <c r="J5463" s="171">
        <v>-2.7833333333333301</v>
      </c>
      <c r="K5463" s="171">
        <v>0.195833333333333</v>
      </c>
      <c r="L5463" s="171">
        <v>0.76666666666666705</v>
      </c>
      <c r="M5463" s="171">
        <v>0.40833333333333299</v>
      </c>
      <c r="N5463" s="171">
        <v>3.69166666666667</v>
      </c>
      <c r="O5463" s="171">
        <v>0.76666666666666705</v>
      </c>
      <c r="P5463" s="171">
        <v>1.7291666666666701</v>
      </c>
      <c r="Q5463" s="171">
        <v>3.06666666666667</v>
      </c>
      <c r="R5463" s="171">
        <v>1.9833333333333301</v>
      </c>
      <c r="S5463" s="171">
        <v>4.7374999999999998</v>
      </c>
      <c r="T5463" s="171">
        <v>6.3875000000000002</v>
      </c>
      <c r="U5463" s="171">
        <v>5.74583333333333</v>
      </c>
      <c r="V5463" s="171">
        <v>-1.37916666666667</v>
      </c>
      <c r="W5463" s="171">
        <v>2.8291666666666702</v>
      </c>
      <c r="X5463" s="171">
        <v>3.5375000000000001</v>
      </c>
      <c r="Y5463" s="171">
        <v>4.0083333333333302</v>
      </c>
      <c r="Z5463" s="171">
        <v>2.3208333333333302</v>
      </c>
      <c r="AA5463" s="171">
        <v>-1.55833333333333</v>
      </c>
      <c r="AB5463" s="171">
        <v>6.85</v>
      </c>
      <c r="AC5463" s="171">
        <v>5.4</v>
      </c>
      <c r="AD5463" s="171">
        <v>-0.31666666666666599</v>
      </c>
      <c r="AE5463" s="171">
        <v>-0.70833333333333304</v>
      </c>
      <c r="AF5463" s="171">
        <v>3.4041666666666699</v>
      </c>
      <c r="AG5463" s="171">
        <v>1.44583333333333</v>
      </c>
      <c r="AH5463" s="171">
        <v>1.4708333333333301</v>
      </c>
      <c r="AI5463" s="171">
        <v>3.43333333333333</v>
      </c>
      <c r="AJ5463" s="171">
        <v>-2.25</v>
      </c>
      <c r="AK5463" s="171">
        <v>4.4625000000000004</v>
      </c>
      <c r="AL5463" s="171">
        <v>3.2708333333333299</v>
      </c>
      <c r="AM5463" s="171">
        <v>-1.1708333333333301</v>
      </c>
      <c r="AN5463" s="171">
        <v>0.40416666666666601</v>
      </c>
      <c r="AO5463" s="171">
        <v>1.3125</v>
      </c>
      <c r="AP5463" s="171">
        <v>6.06666666666667</v>
      </c>
      <c r="AQ5463" s="171">
        <v>-2.8875000000000002</v>
      </c>
      <c r="AR5463" s="171">
        <v>4.4375</v>
      </c>
      <c r="AS5463" s="171">
        <v>2.7708333333333299</v>
      </c>
      <c r="AT5463" s="171">
        <v>2.0833333333332999E-2</v>
      </c>
      <c r="AU5463" s="171">
        <v>-0.52083333333333304</v>
      </c>
      <c r="AV5463" s="171">
        <v>-1.74166666666667</v>
      </c>
      <c r="AW5463" s="171">
        <v>1.4541666666666699</v>
      </c>
      <c r="AX5463" s="171">
        <v>6.1624999999999996</v>
      </c>
      <c r="AY5463" s="171">
        <v>4.9458333333333302</v>
      </c>
      <c r="AZ5463" s="171">
        <v>-0.73750000000000004</v>
      </c>
      <c r="BA5463" s="172">
        <v>-2.80833333333333</v>
      </c>
    </row>
    <row r="5464" spans="2:53">
      <c r="B5464" s="35">
        <v>46006</v>
      </c>
      <c r="C5464" s="171">
        <v>6.3</v>
      </c>
      <c r="D5464" s="171">
        <v>4.2666666666666702</v>
      </c>
      <c r="E5464" s="171">
        <v>3.87916666666667</v>
      </c>
      <c r="F5464" s="171">
        <v>4.7416666666666698</v>
      </c>
      <c r="G5464" s="171">
        <v>5.0791666666666702</v>
      </c>
      <c r="H5464" s="171">
        <v>4.625</v>
      </c>
      <c r="I5464" s="171">
        <v>3.9166666666666701</v>
      </c>
      <c r="J5464" s="171">
        <v>3.3958333333333299</v>
      </c>
      <c r="K5464" s="171">
        <v>3.8624999999999998</v>
      </c>
      <c r="L5464" s="171">
        <v>4.5333333333333297</v>
      </c>
      <c r="M5464" s="171">
        <v>6.2208333333333297</v>
      </c>
      <c r="N5464" s="171">
        <v>4.24583333333333</v>
      </c>
      <c r="O5464" s="171">
        <v>4.1500000000000004</v>
      </c>
      <c r="P5464" s="171">
        <v>4.0625</v>
      </c>
      <c r="Q5464" s="171">
        <v>4.2</v>
      </c>
      <c r="R5464" s="171">
        <v>5.2166666666666703</v>
      </c>
      <c r="S5464" s="171">
        <v>4.1375000000000002</v>
      </c>
      <c r="T5464" s="171">
        <v>6.6541666666666703</v>
      </c>
      <c r="U5464" s="171">
        <v>6.7</v>
      </c>
      <c r="V5464" s="171">
        <v>4.6375000000000002</v>
      </c>
      <c r="W5464" s="171">
        <v>4.81666666666667</v>
      </c>
      <c r="X5464" s="171">
        <v>3.81666666666667</v>
      </c>
      <c r="Y5464" s="171">
        <v>4.55833333333333</v>
      </c>
      <c r="Z5464" s="171">
        <v>6.37916666666667</v>
      </c>
      <c r="AA5464" s="171">
        <v>3.6124999999999998</v>
      </c>
      <c r="AB5464" s="171">
        <v>6.19166666666667</v>
      </c>
      <c r="AC5464" s="171">
        <v>4.4749999999999996</v>
      </c>
      <c r="AD5464" s="171">
        <v>5.3291666666666702</v>
      </c>
      <c r="AE5464" s="171">
        <v>4.9249999999999998</v>
      </c>
      <c r="AF5464" s="171">
        <v>5.6875</v>
      </c>
      <c r="AG5464" s="171">
        <v>4.0708333333333302</v>
      </c>
      <c r="AH5464" s="171">
        <v>4.1875</v>
      </c>
      <c r="AI5464" s="171">
        <v>5.43333333333333</v>
      </c>
      <c r="AJ5464" s="171">
        <v>4.2374999999999998</v>
      </c>
      <c r="AK5464" s="171">
        <v>6.81666666666667</v>
      </c>
      <c r="AL5464" s="171">
        <v>4.1083333333333298</v>
      </c>
      <c r="AM5464" s="171">
        <v>2.6458333333333299</v>
      </c>
      <c r="AN5464" s="171">
        <v>5.4375</v>
      </c>
      <c r="AO5464" s="171">
        <v>5.7750000000000004</v>
      </c>
      <c r="AP5464" s="171">
        <v>5.6583333333333297</v>
      </c>
      <c r="AQ5464" s="171">
        <v>2.69166666666667</v>
      </c>
      <c r="AR5464" s="171">
        <v>4.6666666666666696</v>
      </c>
      <c r="AS5464" s="171">
        <v>5.6166666666666698</v>
      </c>
      <c r="AT5464" s="171">
        <v>3.5625</v>
      </c>
      <c r="AU5464" s="171">
        <v>4.0750000000000002</v>
      </c>
      <c r="AV5464" s="171">
        <v>3.9916666666666698</v>
      </c>
      <c r="AW5464" s="171">
        <v>3.8208333333333302</v>
      </c>
      <c r="AX5464" s="171">
        <v>5.6749999999999998</v>
      </c>
      <c r="AY5464" s="171">
        <v>5.9666666666666703</v>
      </c>
      <c r="AZ5464" s="171">
        <v>3.3125</v>
      </c>
      <c r="BA5464" s="172">
        <v>3.5958333333333301</v>
      </c>
    </row>
    <row r="5465" spans="2:53">
      <c r="B5465" s="35">
        <v>46007</v>
      </c>
      <c r="C5465" s="171">
        <v>4.2041666666666702</v>
      </c>
      <c r="D5465" s="171">
        <v>1.86666666666667</v>
      </c>
      <c r="E5465" s="171">
        <v>2.4249999999999998</v>
      </c>
      <c r="F5465" s="171">
        <v>2.5416666666666701</v>
      </c>
      <c r="G5465" s="171">
        <v>3.1625000000000001</v>
      </c>
      <c r="H5465" s="171">
        <v>2.3958333333333299</v>
      </c>
      <c r="I5465" s="171">
        <v>1.6875</v>
      </c>
      <c r="J5465" s="171">
        <v>2.4583333333333299</v>
      </c>
      <c r="K5465" s="171">
        <v>1.8625</v>
      </c>
      <c r="L5465" s="171">
        <v>2.6791666666666698</v>
      </c>
      <c r="M5465" s="171">
        <v>3.9583333333333299</v>
      </c>
      <c r="N5465" s="171">
        <v>2.5750000000000002</v>
      </c>
      <c r="O5465" s="171">
        <v>2.24583333333333</v>
      </c>
      <c r="P5465" s="171">
        <v>2.0874999999999999</v>
      </c>
      <c r="Q5465" s="171">
        <v>2.2875000000000001</v>
      </c>
      <c r="R5465" s="171">
        <v>2.2749999999999999</v>
      </c>
      <c r="S5465" s="171">
        <v>2.2583333333333302</v>
      </c>
      <c r="T5465" s="171">
        <v>4.6541666666666703</v>
      </c>
      <c r="U5465" s="171">
        <v>4.2833333333333297</v>
      </c>
      <c r="V5465" s="171">
        <v>2.5791666666666702</v>
      </c>
      <c r="W5465" s="171">
        <v>2.0458333333333298</v>
      </c>
      <c r="X5465" s="171">
        <v>1.575</v>
      </c>
      <c r="Y5465" s="171">
        <v>2.12916666666667</v>
      </c>
      <c r="Z5465" s="171">
        <v>4.5083333333333302</v>
      </c>
      <c r="AA5465" s="171">
        <v>2.0083333333333302</v>
      </c>
      <c r="AB5465" s="171">
        <v>3.4291666666666698</v>
      </c>
      <c r="AC5465" s="171">
        <v>2.6875</v>
      </c>
      <c r="AD5465" s="171">
        <v>3.2416666666666698</v>
      </c>
      <c r="AE5465" s="171">
        <v>2.69166666666667</v>
      </c>
      <c r="AF5465" s="171">
        <v>2.9791666666666701</v>
      </c>
      <c r="AG5465" s="171">
        <v>1.8875</v>
      </c>
      <c r="AH5465" s="171">
        <v>1.99166666666667</v>
      </c>
      <c r="AI5465" s="171">
        <v>2.5625</v>
      </c>
      <c r="AJ5465" s="171">
        <v>2.5625</v>
      </c>
      <c r="AK5465" s="171">
        <v>5.0833333333333304</v>
      </c>
      <c r="AL5465" s="171">
        <v>2.1875</v>
      </c>
      <c r="AM5465" s="171">
        <v>1.4208333333333301</v>
      </c>
      <c r="AN5465" s="171">
        <v>2.6375000000000002</v>
      </c>
      <c r="AO5465" s="171">
        <v>2.94166666666667</v>
      </c>
      <c r="AP5465" s="171">
        <v>3.05833333333333</v>
      </c>
      <c r="AQ5465" s="171">
        <v>1.69166666666667</v>
      </c>
      <c r="AR5465" s="171">
        <v>2.8291666666666702</v>
      </c>
      <c r="AS5465" s="171">
        <v>2.75</v>
      </c>
      <c r="AT5465" s="171">
        <v>1.55416666666667</v>
      </c>
      <c r="AU5465" s="171">
        <v>2.4</v>
      </c>
      <c r="AV5465" s="171">
        <v>2.6625000000000001</v>
      </c>
      <c r="AW5465" s="171">
        <v>1.6875</v>
      </c>
      <c r="AX5465" s="171">
        <v>3.5375000000000001</v>
      </c>
      <c r="AY5465" s="171">
        <v>3.0166666666666702</v>
      </c>
      <c r="AZ5465" s="171">
        <v>1.50416666666667</v>
      </c>
      <c r="BA5465" s="172">
        <v>2.7166666666666699</v>
      </c>
    </row>
    <row r="5466" spans="2:53">
      <c r="B5466" s="35">
        <v>46008</v>
      </c>
      <c r="C5466" s="171">
        <v>1.24166666666667</v>
      </c>
      <c r="D5466" s="171">
        <v>1.06666666666667</v>
      </c>
      <c r="E5466" s="171">
        <v>0.77916666666666701</v>
      </c>
      <c r="F5466" s="171">
        <v>1.62916666666667</v>
      </c>
      <c r="G5466" s="171">
        <v>1.125</v>
      </c>
      <c r="H5466" s="171">
        <v>1.17916666666667</v>
      </c>
      <c r="I5466" s="171">
        <v>1.2124999999999999</v>
      </c>
      <c r="J5466" s="171">
        <v>0.28333333333333299</v>
      </c>
      <c r="K5466" s="171">
        <v>0.65833333333333299</v>
      </c>
      <c r="L5466" s="171">
        <v>1.4624999999999999</v>
      </c>
      <c r="M5466" s="171">
        <v>1.3583333333333301</v>
      </c>
      <c r="N5466" s="171">
        <v>1.1041666666666701</v>
      </c>
      <c r="O5466" s="171">
        <v>1.07083333333333</v>
      </c>
      <c r="P5466" s="171">
        <v>0.89166666666666705</v>
      </c>
      <c r="Q5466" s="171">
        <v>1.0916666666666699</v>
      </c>
      <c r="R5466" s="171">
        <v>0.52916666666666701</v>
      </c>
      <c r="S5466" s="171">
        <v>0.39583333333333298</v>
      </c>
      <c r="T5466" s="171">
        <v>1.8458333333333301</v>
      </c>
      <c r="U5466" s="171">
        <v>1.3416666666666699</v>
      </c>
      <c r="V5466" s="171">
        <v>0.71250000000000002</v>
      </c>
      <c r="W5466" s="171">
        <v>8.7499999999999994E-2</v>
      </c>
      <c r="X5466" s="171">
        <v>1.125</v>
      </c>
      <c r="Y5466" s="171">
        <v>1.3958333333333299</v>
      </c>
      <c r="Z5466" s="171">
        <v>1.3875</v>
      </c>
      <c r="AA5466" s="171">
        <v>0.483333333333333</v>
      </c>
      <c r="AB5466" s="171">
        <v>1.7166666666666699</v>
      </c>
      <c r="AC5466" s="171">
        <v>1.2</v>
      </c>
      <c r="AD5466" s="171">
        <v>1.2166666666666699</v>
      </c>
      <c r="AE5466" s="171">
        <v>1.05833333333333</v>
      </c>
      <c r="AF5466" s="171">
        <v>0.4375</v>
      </c>
      <c r="AG5466" s="171">
        <v>0.96666666666666701</v>
      </c>
      <c r="AH5466" s="171">
        <v>0.54583333333333295</v>
      </c>
      <c r="AI5466" s="171">
        <v>0.53749999999999998</v>
      </c>
      <c r="AJ5466" s="171">
        <v>0.454166666666667</v>
      </c>
      <c r="AK5466" s="171">
        <v>1.80416666666667</v>
      </c>
      <c r="AL5466" s="171">
        <v>0.77916666666666701</v>
      </c>
      <c r="AM5466" s="171">
        <v>0.241666666666667</v>
      </c>
      <c r="AN5466" s="171">
        <v>0.85416666666666696</v>
      </c>
      <c r="AO5466" s="171">
        <v>0.76249999999999996</v>
      </c>
      <c r="AP5466" s="171">
        <v>1.00416666666667</v>
      </c>
      <c r="AQ5466" s="171">
        <v>-7.4999999999999997E-2</v>
      </c>
      <c r="AR5466" s="171">
        <v>1.1083333333333301</v>
      </c>
      <c r="AS5466" s="171">
        <v>0.37083333333333302</v>
      </c>
      <c r="AT5466" s="171">
        <v>0.3125</v>
      </c>
      <c r="AU5466" s="171">
        <v>1.075</v>
      </c>
      <c r="AV5466" s="171">
        <v>0.85</v>
      </c>
      <c r="AW5466" s="171">
        <v>0.74166666666666703</v>
      </c>
      <c r="AX5466" s="171">
        <v>1.74583333333333</v>
      </c>
      <c r="AY5466" s="171">
        <v>0.69166666666666698</v>
      </c>
      <c r="AZ5466" s="171">
        <v>0.32500000000000001</v>
      </c>
      <c r="BA5466" s="172">
        <v>0.34166666666666701</v>
      </c>
    </row>
    <row r="5467" spans="2:53">
      <c r="B5467" s="35">
        <v>46009</v>
      </c>
      <c r="C5467" s="171">
        <v>1.85</v>
      </c>
      <c r="D5467" s="171">
        <v>-6.25E-2</v>
      </c>
      <c r="E5467" s="171">
        <v>0.61250000000000004</v>
      </c>
      <c r="F5467" s="171">
        <v>0.67500000000000004</v>
      </c>
      <c r="G5467" s="171">
        <v>0.89166666666666705</v>
      </c>
      <c r="H5467" s="171">
        <v>0.52500000000000002</v>
      </c>
      <c r="I5467" s="171">
        <v>0.22916666666666699</v>
      </c>
      <c r="J5467" s="171">
        <v>0.70833333333333304</v>
      </c>
      <c r="K5467" s="171">
        <v>0.179166666666667</v>
      </c>
      <c r="L5467" s="171">
        <v>0.77083333333333304</v>
      </c>
      <c r="M5467" s="171">
        <v>1.4</v>
      </c>
      <c r="N5467" s="171">
        <v>0.54166666666666696</v>
      </c>
      <c r="O5467" s="171">
        <v>0.329166666666667</v>
      </c>
      <c r="P5467" s="171">
        <v>0.21666666666666701</v>
      </c>
      <c r="Q5467" s="171">
        <v>0.22916666666666699</v>
      </c>
      <c r="R5467" s="171">
        <v>0.29166666666666702</v>
      </c>
      <c r="S5467" s="171">
        <v>0.375</v>
      </c>
      <c r="T5467" s="171">
        <v>3.37083333333333</v>
      </c>
      <c r="U5467" s="171">
        <v>2.4125000000000001</v>
      </c>
      <c r="V5467" s="171">
        <v>0.53749999999999998</v>
      </c>
      <c r="W5467" s="171">
        <v>0.170833333333333</v>
      </c>
      <c r="X5467" s="171">
        <v>-0.22916666666666699</v>
      </c>
      <c r="Y5467" s="171">
        <v>0.25</v>
      </c>
      <c r="Z5467" s="171">
        <v>2.68333333333333</v>
      </c>
      <c r="AA5467" s="171">
        <v>0.27916666666666701</v>
      </c>
      <c r="AB5467" s="171">
        <v>1.875</v>
      </c>
      <c r="AC5467" s="171">
        <v>0.62916666666666698</v>
      </c>
      <c r="AD5467" s="171">
        <v>1.00833333333333</v>
      </c>
      <c r="AE5467" s="171">
        <v>0.67500000000000004</v>
      </c>
      <c r="AF5467" s="171">
        <v>1.0916666666666699</v>
      </c>
      <c r="AG5467" s="171">
        <v>0.170833333333333</v>
      </c>
      <c r="AH5467" s="171">
        <v>8.7499999999999994E-2</v>
      </c>
      <c r="AI5467" s="171">
        <v>0.77083333333333304</v>
      </c>
      <c r="AJ5467" s="171">
        <v>0.47083333333333299</v>
      </c>
      <c r="AK5467" s="171">
        <v>3.1666666666666701</v>
      </c>
      <c r="AL5467" s="171">
        <v>0.40833333333333299</v>
      </c>
      <c r="AM5467" s="171">
        <v>-0.53749999999999998</v>
      </c>
      <c r="AN5467" s="171">
        <v>0.45833333333333298</v>
      </c>
      <c r="AO5467" s="171">
        <v>0.68333333333333302</v>
      </c>
      <c r="AP5467" s="171">
        <v>1.17916666666667</v>
      </c>
      <c r="AQ5467" s="171">
        <v>-7.0833333333333401E-2</v>
      </c>
      <c r="AR5467" s="171">
        <v>0.68333333333333302</v>
      </c>
      <c r="AS5467" s="171">
        <v>0.91249999999999998</v>
      </c>
      <c r="AT5467" s="171">
        <v>-0.15833333333333299</v>
      </c>
      <c r="AU5467" s="171">
        <v>0.63749999999999996</v>
      </c>
      <c r="AV5467" s="171">
        <v>0.92500000000000004</v>
      </c>
      <c r="AW5467" s="171">
        <v>-0.170833333333333</v>
      </c>
      <c r="AX5467" s="171">
        <v>1.99166666666667</v>
      </c>
      <c r="AY5467" s="171">
        <v>1.2291666666666701</v>
      </c>
      <c r="AZ5467" s="171">
        <v>-0.15416666666666701</v>
      </c>
      <c r="BA5467" s="172">
        <v>0.78333333333333299</v>
      </c>
    </row>
    <row r="5468" spans="2:53">
      <c r="B5468" s="35">
        <v>46010</v>
      </c>
      <c r="C5468" s="171">
        <v>3</v>
      </c>
      <c r="D5468" s="171">
        <v>-3.7499999999999999E-2</v>
      </c>
      <c r="E5468" s="171">
        <v>0.25</v>
      </c>
      <c r="F5468" s="171">
        <v>0.67916666666666703</v>
      </c>
      <c r="G5468" s="171">
        <v>1.12916666666667</v>
      </c>
      <c r="H5468" s="171">
        <v>0.84166666666666701</v>
      </c>
      <c r="I5468" s="171">
        <v>6.6666666666666693E-2</v>
      </c>
      <c r="J5468" s="171">
        <v>-0.18333333333333299</v>
      </c>
      <c r="K5468" s="171">
        <v>-0.42499999999999999</v>
      </c>
      <c r="L5468" s="171">
        <v>0.70416666666666605</v>
      </c>
      <c r="M5468" s="171">
        <v>2.3916666666666702</v>
      </c>
      <c r="N5468" s="171">
        <v>1.7375</v>
      </c>
      <c r="O5468" s="171">
        <v>0.358333333333333</v>
      </c>
      <c r="P5468" s="171">
        <v>0.49583333333333302</v>
      </c>
      <c r="Q5468" s="171">
        <v>0.96250000000000002</v>
      </c>
      <c r="R5468" s="171">
        <v>1.4083333333333301</v>
      </c>
      <c r="S5468" s="171">
        <v>2.1749999999999998</v>
      </c>
      <c r="T5468" s="171">
        <v>4.00416666666667</v>
      </c>
      <c r="U5468" s="171">
        <v>3.6166666666666698</v>
      </c>
      <c r="V5468" s="171">
        <v>0.54166666666666696</v>
      </c>
      <c r="W5468" s="171">
        <v>1.8541666666666701</v>
      </c>
      <c r="X5468" s="171">
        <v>0.29166666666666702</v>
      </c>
      <c r="Y5468" s="171">
        <v>0.9375</v>
      </c>
      <c r="Z5468" s="171">
        <v>3.4458333333333302</v>
      </c>
      <c r="AA5468" s="171">
        <v>-0.30833333333333302</v>
      </c>
      <c r="AB5468" s="171">
        <v>3.62083333333333</v>
      </c>
      <c r="AC5468" s="171">
        <v>2.8833333333333302</v>
      </c>
      <c r="AD5468" s="171">
        <v>1.5833333333333299</v>
      </c>
      <c r="AE5468" s="171">
        <v>0.82083333333333297</v>
      </c>
      <c r="AF5468" s="171">
        <v>2.6541666666666699</v>
      </c>
      <c r="AG5468" s="171">
        <v>7.0833333333333096E-2</v>
      </c>
      <c r="AH5468" s="171">
        <v>1.0291666666666699</v>
      </c>
      <c r="AI5468" s="171">
        <v>2.4249999999999998</v>
      </c>
      <c r="AJ5468" s="171">
        <v>0.54583333333333295</v>
      </c>
      <c r="AK5468" s="171">
        <v>4.0166666666666702</v>
      </c>
      <c r="AL5468" s="171">
        <v>1.2791666666666699</v>
      </c>
      <c r="AM5468" s="171">
        <v>-1.2708333333333299</v>
      </c>
      <c r="AN5468" s="171">
        <v>1.2</v>
      </c>
      <c r="AO5468" s="171">
        <v>1.82083333333333</v>
      </c>
      <c r="AP5468" s="171">
        <v>3.4125000000000001</v>
      </c>
      <c r="AQ5468" s="171">
        <v>-1.0416666666666701</v>
      </c>
      <c r="AR5468" s="171">
        <v>2.6375000000000002</v>
      </c>
      <c r="AS5468" s="171">
        <v>2.5416666666666701</v>
      </c>
      <c r="AT5468" s="171">
        <v>-0.74583333333333302</v>
      </c>
      <c r="AU5468" s="171">
        <v>0.25</v>
      </c>
      <c r="AV5468" s="171">
        <v>0.27500000000000002</v>
      </c>
      <c r="AW5468" s="171">
        <v>-0.40416666666666701</v>
      </c>
      <c r="AX5468" s="171">
        <v>3.9291666666666698</v>
      </c>
      <c r="AY5468" s="171">
        <v>3.0166666666666702</v>
      </c>
      <c r="AZ5468" s="171">
        <v>-1.06666666666667</v>
      </c>
      <c r="BA5468" s="172">
        <v>0.25</v>
      </c>
    </row>
    <row r="5469" spans="2:53">
      <c r="B5469" s="35">
        <v>46011</v>
      </c>
      <c r="C5469" s="171">
        <v>5.0916666666666703</v>
      </c>
      <c r="D5469" s="171">
        <v>1.9666666666666699</v>
      </c>
      <c r="E5469" s="171">
        <v>1.74166666666667</v>
      </c>
      <c r="F5469" s="171">
        <v>2.6749999999999998</v>
      </c>
      <c r="G5469" s="171">
        <v>2.6458333333333299</v>
      </c>
      <c r="H5469" s="171">
        <v>2.8041666666666698</v>
      </c>
      <c r="I5469" s="171">
        <v>2.1124999999999998</v>
      </c>
      <c r="J5469" s="171">
        <v>0.67916666666666703</v>
      </c>
      <c r="K5469" s="171">
        <v>1.3875</v>
      </c>
      <c r="L5469" s="171">
        <v>2.7083333333333299</v>
      </c>
      <c r="M5469" s="171">
        <v>4.24583333333333</v>
      </c>
      <c r="N5469" s="171">
        <v>3.43333333333333</v>
      </c>
      <c r="O5469" s="171">
        <v>2.2583333333333302</v>
      </c>
      <c r="P5469" s="171">
        <v>2.4874999999999998</v>
      </c>
      <c r="Q5469" s="171">
        <v>2.875</v>
      </c>
      <c r="R5469" s="171">
        <v>3.3208333333333302</v>
      </c>
      <c r="S5469" s="171">
        <v>3.2416666666666698</v>
      </c>
      <c r="T5469" s="171">
        <v>6.1666666666666696</v>
      </c>
      <c r="U5469" s="171">
        <v>5.9166666666666696</v>
      </c>
      <c r="V5469" s="171">
        <v>2.0166666666666702</v>
      </c>
      <c r="W5469" s="171">
        <v>3.9916666666666698</v>
      </c>
      <c r="X5469" s="171">
        <v>2.2333333333333298</v>
      </c>
      <c r="Y5469" s="171">
        <v>3.0166666666666702</v>
      </c>
      <c r="Z5469" s="171">
        <v>5.5333333333333297</v>
      </c>
      <c r="AA5469" s="171">
        <v>1.0958333333333301</v>
      </c>
      <c r="AB5469" s="171">
        <v>5.5833333333333304</v>
      </c>
      <c r="AC5469" s="171">
        <v>4.62916666666667</v>
      </c>
      <c r="AD5469" s="171">
        <v>3.44166666666667</v>
      </c>
      <c r="AE5469" s="171">
        <v>2.5166666666666702</v>
      </c>
      <c r="AF5469" s="171">
        <v>4.87916666666667</v>
      </c>
      <c r="AG5469" s="171">
        <v>2.1083333333333298</v>
      </c>
      <c r="AH5469" s="171">
        <v>2.8291666666666702</v>
      </c>
      <c r="AI5469" s="171">
        <v>4.5916666666666703</v>
      </c>
      <c r="AJ5469" s="171">
        <v>1.42916666666667</v>
      </c>
      <c r="AK5469" s="171">
        <v>6.0916666666666703</v>
      </c>
      <c r="AL5469" s="171">
        <v>2.8833333333333302</v>
      </c>
      <c r="AM5469" s="171">
        <v>0.195833333333333</v>
      </c>
      <c r="AN5469" s="171">
        <v>3.2333333333333298</v>
      </c>
      <c r="AO5469" s="171">
        <v>3.7124999999999999</v>
      </c>
      <c r="AP5469" s="171">
        <v>5.0625</v>
      </c>
      <c r="AQ5469" s="171">
        <v>-6.2500000000000194E-2</v>
      </c>
      <c r="AR5469" s="171">
        <v>4.5083333333333302</v>
      </c>
      <c r="AS5469" s="171">
        <v>4.5958333333333297</v>
      </c>
      <c r="AT5469" s="171">
        <v>1.1000000000000001</v>
      </c>
      <c r="AU5469" s="171">
        <v>2.0541666666666698</v>
      </c>
      <c r="AV5469" s="171">
        <v>1.6416666666666699</v>
      </c>
      <c r="AW5469" s="171">
        <v>1.68333333333333</v>
      </c>
      <c r="AX5469" s="171">
        <v>4.8</v>
      </c>
      <c r="AY5469" s="171">
        <v>5.0916666666666703</v>
      </c>
      <c r="AZ5469" s="171">
        <v>0.57916666666666605</v>
      </c>
      <c r="BA5469" s="172">
        <v>1.0375000000000001</v>
      </c>
    </row>
    <row r="5470" spans="2:53">
      <c r="B5470" s="35">
        <v>46012</v>
      </c>
      <c r="C5470" s="171">
        <v>6.0166666666666702</v>
      </c>
      <c r="D5470" s="171">
        <v>4.625</v>
      </c>
      <c r="E5470" s="171">
        <v>4.75416666666667</v>
      </c>
      <c r="F5470" s="171">
        <v>5.0291666666666703</v>
      </c>
      <c r="G5470" s="171">
        <v>5.2583333333333302</v>
      </c>
      <c r="H5470" s="171">
        <v>5.25416666666667</v>
      </c>
      <c r="I5470" s="171">
        <v>3.8458333333333301</v>
      </c>
      <c r="J5470" s="171">
        <v>4.1166666666666698</v>
      </c>
      <c r="K5470" s="171">
        <v>4.4625000000000004</v>
      </c>
      <c r="L5470" s="171">
        <v>5.2583333333333302</v>
      </c>
      <c r="M5470" s="171">
        <v>6.15</v>
      </c>
      <c r="N5470" s="171">
        <v>5.24583333333333</v>
      </c>
      <c r="O5470" s="171">
        <v>4.9458333333333302</v>
      </c>
      <c r="P5470" s="171">
        <v>4.9833333333333298</v>
      </c>
      <c r="Q5470" s="171">
        <v>5.1124999999999998</v>
      </c>
      <c r="R5470" s="171">
        <v>5.4916666666666698</v>
      </c>
      <c r="S5470" s="171">
        <v>5.31666666666667</v>
      </c>
      <c r="T5470" s="171">
        <v>6.8583333333333298</v>
      </c>
      <c r="U5470" s="171">
        <v>6.5875000000000004</v>
      </c>
      <c r="V5470" s="171">
        <v>5.00416666666667</v>
      </c>
      <c r="W5470" s="171">
        <v>4.9583333333333304</v>
      </c>
      <c r="X5470" s="171">
        <v>4.3958333333333304</v>
      </c>
      <c r="Y5470" s="171">
        <v>5.3624999999999998</v>
      </c>
      <c r="Z5470" s="171">
        <v>6.2416666666666698</v>
      </c>
      <c r="AA5470" s="171">
        <v>4.3250000000000002</v>
      </c>
      <c r="AB5470" s="171">
        <v>7.0958333333333297</v>
      </c>
      <c r="AC5470" s="171">
        <v>5.7874999999999996</v>
      </c>
      <c r="AD5470" s="171">
        <v>5.5958333333333297</v>
      </c>
      <c r="AE5470" s="171">
        <v>5.55</v>
      </c>
      <c r="AF5470" s="171">
        <v>5.7</v>
      </c>
      <c r="AG5470" s="171">
        <v>4.8583333333333298</v>
      </c>
      <c r="AH5470" s="171">
        <v>4.4874999999999998</v>
      </c>
      <c r="AI5470" s="171">
        <v>5.56666666666667</v>
      </c>
      <c r="AJ5470" s="171">
        <v>4.49583333333333</v>
      </c>
      <c r="AK5470" s="171">
        <v>6.5166666666666702</v>
      </c>
      <c r="AL5470" s="171">
        <v>5.05</v>
      </c>
      <c r="AM5470" s="171">
        <v>3.12083333333333</v>
      </c>
      <c r="AN5470" s="171">
        <v>5.6333333333333302</v>
      </c>
      <c r="AO5470" s="171">
        <v>5.8333333333333304</v>
      </c>
      <c r="AP5470" s="171">
        <v>6.3125</v>
      </c>
      <c r="AQ5470" s="171">
        <v>3.3541666666666701</v>
      </c>
      <c r="AR5470" s="171">
        <v>5.50416666666667</v>
      </c>
      <c r="AS5470" s="171">
        <v>5.625</v>
      </c>
      <c r="AT5470" s="171">
        <v>4.12916666666667</v>
      </c>
      <c r="AU5470" s="171">
        <v>4.9708333333333297</v>
      </c>
      <c r="AV5470" s="171">
        <v>4.9208333333333298</v>
      </c>
      <c r="AW5470" s="171">
        <v>3.8833333333333302</v>
      </c>
      <c r="AX5470" s="171">
        <v>6.1375000000000002</v>
      </c>
      <c r="AY5470" s="171">
        <v>6.00416666666667</v>
      </c>
      <c r="AZ5470" s="171">
        <v>3.7749999999999999</v>
      </c>
      <c r="BA5470" s="172">
        <v>4.3208333333333302</v>
      </c>
    </row>
    <row r="5471" spans="2:53">
      <c r="B5471" s="35">
        <v>46013</v>
      </c>
      <c r="C5471" s="171">
        <v>2.5083333333333302</v>
      </c>
      <c r="D5471" s="171">
        <v>3.3416666666666699</v>
      </c>
      <c r="E5471" s="171">
        <v>2.2625000000000002</v>
      </c>
      <c r="F5471" s="171">
        <v>3.9624999999999999</v>
      </c>
      <c r="G5471" s="171">
        <v>2.9083333333333301</v>
      </c>
      <c r="H5471" s="171">
        <v>2.6708333333333298</v>
      </c>
      <c r="I5471" s="171">
        <v>3.7583333333333302</v>
      </c>
      <c r="J5471" s="171">
        <v>2.4041666666666699</v>
      </c>
      <c r="K5471" s="171">
        <v>3.0625</v>
      </c>
      <c r="L5471" s="171">
        <v>3.5416666666666701</v>
      </c>
      <c r="M5471" s="171">
        <v>2.7166666666666699</v>
      </c>
      <c r="N5471" s="171">
        <v>2.8333333333333299</v>
      </c>
      <c r="O5471" s="171">
        <v>3.4750000000000001</v>
      </c>
      <c r="P5471" s="171">
        <v>3.3458333333333301</v>
      </c>
      <c r="Q5471" s="171">
        <v>3.1416666666666702</v>
      </c>
      <c r="R5471" s="171">
        <v>3.3458333333333301</v>
      </c>
      <c r="S5471" s="171">
        <v>3.7291666666666701</v>
      </c>
      <c r="T5471" s="171">
        <v>5.5916666666666703</v>
      </c>
      <c r="U5471" s="171">
        <v>4.5125000000000002</v>
      </c>
      <c r="V5471" s="171">
        <v>2.44166666666667</v>
      </c>
      <c r="W5471" s="171">
        <v>2.8041666666666698</v>
      </c>
      <c r="X5471" s="171">
        <v>3.6416666666666702</v>
      </c>
      <c r="Y5471" s="171">
        <v>3.7333333333333298</v>
      </c>
      <c r="Z5471" s="171">
        <v>3.9874999999999998</v>
      </c>
      <c r="AA5471" s="171">
        <v>2.6375000000000002</v>
      </c>
      <c r="AB5471" s="171">
        <v>5.2666666666666702</v>
      </c>
      <c r="AC5471" s="171">
        <v>4.0083333333333302</v>
      </c>
      <c r="AD5471" s="171">
        <v>2.3583333333333298</v>
      </c>
      <c r="AE5471" s="171">
        <v>2.9791666666666701</v>
      </c>
      <c r="AF5471" s="171">
        <v>3.5083333333333302</v>
      </c>
      <c r="AG5471" s="171">
        <v>3.06666666666667</v>
      </c>
      <c r="AH5471" s="171">
        <v>2.25416666666667</v>
      </c>
      <c r="AI5471" s="171">
        <v>3.3374999999999999</v>
      </c>
      <c r="AJ5471" s="171">
        <v>2.625</v>
      </c>
      <c r="AK5471" s="171">
        <v>4.7083333333333304</v>
      </c>
      <c r="AL5471" s="171">
        <v>2.7666666666666702</v>
      </c>
      <c r="AM5471" s="171">
        <v>2.3374999999999999</v>
      </c>
      <c r="AN5471" s="171">
        <v>2.49583333333333</v>
      </c>
      <c r="AO5471" s="171">
        <v>2.3291666666666702</v>
      </c>
      <c r="AP5471" s="171">
        <v>4.2416666666666698</v>
      </c>
      <c r="AQ5471" s="171">
        <v>2.2166666666666699</v>
      </c>
      <c r="AR5471" s="171">
        <v>3.1041666666666701</v>
      </c>
      <c r="AS5471" s="171">
        <v>3.7833333333333301</v>
      </c>
      <c r="AT5471" s="171">
        <v>2.9208333333333298</v>
      </c>
      <c r="AU5471" s="171">
        <v>2.4458333333333302</v>
      </c>
      <c r="AV5471" s="171">
        <v>2.75</v>
      </c>
      <c r="AW5471" s="171">
        <v>3.5958333333333301</v>
      </c>
      <c r="AX5471" s="171">
        <v>5.06666666666667</v>
      </c>
      <c r="AY5471" s="171">
        <v>3.6625000000000001</v>
      </c>
      <c r="AZ5471" s="171">
        <v>2.8041666666666698</v>
      </c>
      <c r="BA5471" s="172">
        <v>2.3125</v>
      </c>
    </row>
    <row r="5472" spans="2:53">
      <c r="B5472" s="35">
        <v>46014</v>
      </c>
      <c r="C5472" s="171">
        <v>-2.3208333333333302</v>
      </c>
      <c r="D5472" s="171">
        <v>-1.2</v>
      </c>
      <c r="E5472" s="171">
        <v>-3.6166666666666698</v>
      </c>
      <c r="F5472" s="171">
        <v>-0.73750000000000004</v>
      </c>
      <c r="G5472" s="171">
        <v>-3.6166666666666698</v>
      </c>
      <c r="H5472" s="171">
        <v>-1.75833333333333</v>
      </c>
      <c r="I5472" s="171">
        <v>-0.40833333333333299</v>
      </c>
      <c r="J5472" s="171">
        <v>-4.7166666666666703</v>
      </c>
      <c r="K5472" s="171">
        <v>-2.3374999999999999</v>
      </c>
      <c r="L5472" s="171">
        <v>-1.2875000000000001</v>
      </c>
      <c r="M5472" s="171">
        <v>-2.75416666666667</v>
      </c>
      <c r="N5472" s="171">
        <v>-0.95833333333333404</v>
      </c>
      <c r="O5472" s="171">
        <v>-1.6041666666666701</v>
      </c>
      <c r="P5472" s="171">
        <v>-1.35</v>
      </c>
      <c r="Q5472" s="171">
        <v>-1.0416666666666701</v>
      </c>
      <c r="R5472" s="171">
        <v>-1.9583333333333299</v>
      </c>
      <c r="S5472" s="171">
        <v>-0.875</v>
      </c>
      <c r="T5472" s="171">
        <v>-0.53333333333333299</v>
      </c>
      <c r="U5472" s="171">
        <v>-1.2749999999999999</v>
      </c>
      <c r="V5472" s="171">
        <v>-3.5</v>
      </c>
      <c r="W5472" s="171">
        <v>-2.1166666666666698</v>
      </c>
      <c r="X5472" s="171">
        <v>-0.9</v>
      </c>
      <c r="Y5472" s="171">
        <v>-0.6875</v>
      </c>
      <c r="Z5472" s="171">
        <v>-1.99166666666667</v>
      </c>
      <c r="AA5472" s="171">
        <v>-3.5708333333333302</v>
      </c>
      <c r="AB5472" s="171">
        <v>0.60416666666666696</v>
      </c>
      <c r="AC5472" s="171">
        <v>-0.20833333333333301</v>
      </c>
      <c r="AD5472" s="171">
        <v>-2.6708333333333298</v>
      </c>
      <c r="AE5472" s="171">
        <v>-2.7374999999999998</v>
      </c>
      <c r="AF5472" s="171">
        <v>-1.94583333333333</v>
      </c>
      <c r="AG5472" s="171">
        <v>-1.4875</v>
      </c>
      <c r="AH5472" s="171">
        <v>-1.8458333333333301</v>
      </c>
      <c r="AI5472" s="171">
        <v>-1.6875</v>
      </c>
      <c r="AJ5472" s="171">
        <v>-4.7249999999999996</v>
      </c>
      <c r="AK5472" s="171">
        <v>-1.2041666666666699</v>
      </c>
      <c r="AL5472" s="171">
        <v>-1.2166666666666699</v>
      </c>
      <c r="AM5472" s="171">
        <v>-2.5541666666666698</v>
      </c>
      <c r="AN5472" s="171">
        <v>-2.4874999999999998</v>
      </c>
      <c r="AO5472" s="171">
        <v>-2.7875000000000001</v>
      </c>
      <c r="AP5472" s="171">
        <v>-0.96666666666666701</v>
      </c>
      <c r="AQ5472" s="171">
        <v>-4.55833333333333</v>
      </c>
      <c r="AR5472" s="171">
        <v>-0.8125</v>
      </c>
      <c r="AS5472" s="171">
        <v>-2.1749999999999998</v>
      </c>
      <c r="AT5472" s="171">
        <v>-2.4458333333333302</v>
      </c>
      <c r="AU5472" s="171">
        <v>-2.4083333333333301</v>
      </c>
      <c r="AV5472" s="171">
        <v>-3.7041666666666702</v>
      </c>
      <c r="AW5472" s="171">
        <v>-1.375</v>
      </c>
      <c r="AX5472" s="171">
        <v>0.20000000000000101</v>
      </c>
      <c r="AY5472" s="171">
        <v>-1.17916666666667</v>
      </c>
      <c r="AZ5472" s="171">
        <v>-2.3541666666666701</v>
      </c>
      <c r="BA5472" s="172">
        <v>-5.1458333333333304</v>
      </c>
    </row>
    <row r="5473" spans="2:53">
      <c r="B5473" s="35">
        <v>46015</v>
      </c>
      <c r="C5473" s="171">
        <v>-4.0875000000000004</v>
      </c>
      <c r="D5473" s="171">
        <v>-7.1749999999999998</v>
      </c>
      <c r="E5473" s="171">
        <v>-7.5083333333333302</v>
      </c>
      <c r="F5473" s="171">
        <v>-6.62916666666667</v>
      </c>
      <c r="G5473" s="171">
        <v>-5.0416666666666696</v>
      </c>
      <c r="H5473" s="171">
        <v>-6.0958333333333297</v>
      </c>
      <c r="I5473" s="171">
        <v>-6.6749999999999998</v>
      </c>
      <c r="J5473" s="171">
        <v>-7.2625000000000002</v>
      </c>
      <c r="K5473" s="171">
        <v>-7.7666666666666702</v>
      </c>
      <c r="L5473" s="171">
        <v>-6.3208333333333302</v>
      </c>
      <c r="M5473" s="171">
        <v>-4.6875</v>
      </c>
      <c r="N5473" s="171">
        <v>-6.0250000000000004</v>
      </c>
      <c r="O5473" s="171">
        <v>-7.18333333333333</v>
      </c>
      <c r="P5473" s="171">
        <v>-6.6875</v>
      </c>
      <c r="Q5473" s="171">
        <v>-7.2916666666666696</v>
      </c>
      <c r="R5473" s="171">
        <v>-6.1166666666666698</v>
      </c>
      <c r="S5473" s="171">
        <v>-7.0708333333333302</v>
      </c>
      <c r="T5473" s="171">
        <v>-4.3541666666666696</v>
      </c>
      <c r="U5473" s="171">
        <v>-4.7958333333333298</v>
      </c>
      <c r="V5473" s="171">
        <v>-5.7750000000000004</v>
      </c>
      <c r="W5473" s="171">
        <v>-6.8041666666666698</v>
      </c>
      <c r="X5473" s="171">
        <v>-7.1375000000000002</v>
      </c>
      <c r="Y5473" s="171">
        <v>-7</v>
      </c>
      <c r="Z5473" s="171">
        <v>-3.9</v>
      </c>
      <c r="AA5473" s="171">
        <v>-7.85</v>
      </c>
      <c r="AB5473" s="171">
        <v>-3.7749999999999999</v>
      </c>
      <c r="AC5473" s="171">
        <v>-5.5166666666666702</v>
      </c>
      <c r="AD5473" s="171">
        <v>-5.1416666666666702</v>
      </c>
      <c r="AE5473" s="171">
        <v>-5.7874999999999996</v>
      </c>
      <c r="AF5473" s="171">
        <v>-5.7833333333333297</v>
      </c>
      <c r="AG5473" s="171">
        <v>-6.93333333333333</v>
      </c>
      <c r="AH5473" s="171">
        <v>-6.1791666666666698</v>
      </c>
      <c r="AI5473" s="171">
        <v>-6.1416666666666702</v>
      </c>
      <c r="AJ5473" s="171">
        <v>-6.3833333333333302</v>
      </c>
      <c r="AK5473" s="171">
        <v>-4.06666666666667</v>
      </c>
      <c r="AL5473" s="171">
        <v>-6.4249999999999998</v>
      </c>
      <c r="AM5473" s="171">
        <v>-6.8458333333333297</v>
      </c>
      <c r="AN5473" s="171">
        <v>-6.1583333333333297</v>
      </c>
      <c r="AO5473" s="171">
        <v>-6.3208333333333302</v>
      </c>
      <c r="AP5473" s="171">
        <v>-6.3125</v>
      </c>
      <c r="AQ5473" s="171">
        <v>-8.5875000000000004</v>
      </c>
      <c r="AR5473" s="171">
        <v>-6.1791666666666698</v>
      </c>
      <c r="AS5473" s="171">
        <v>-5.31666666666667</v>
      </c>
      <c r="AT5473" s="171">
        <v>-7.4166666666666696</v>
      </c>
      <c r="AU5473" s="171">
        <v>-6.8541666666666696</v>
      </c>
      <c r="AV5473" s="171">
        <v>-7.1708333333333298</v>
      </c>
      <c r="AW5473" s="171">
        <v>-6.7</v>
      </c>
      <c r="AX5473" s="171">
        <v>-4.5625</v>
      </c>
      <c r="AY5473" s="171">
        <v>-5.49583333333333</v>
      </c>
      <c r="AZ5473" s="171">
        <v>-7.3291666666666702</v>
      </c>
      <c r="BA5473" s="172">
        <v>-7.2291666666666696</v>
      </c>
    </row>
    <row r="5474" spans="2:53">
      <c r="B5474" s="35">
        <v>46016</v>
      </c>
      <c r="C5474" s="171">
        <v>0.49166666666666697</v>
      </c>
      <c r="D5474" s="171">
        <v>-2.9041666666666699</v>
      </c>
      <c r="E5474" s="171">
        <v>-1.575</v>
      </c>
      <c r="F5474" s="171">
        <v>-2.1</v>
      </c>
      <c r="G5474" s="171">
        <v>1.2500000000000001E-2</v>
      </c>
      <c r="H5474" s="171">
        <v>-1.7666666666666699</v>
      </c>
      <c r="I5474" s="171">
        <v>-3.81666666666667</v>
      </c>
      <c r="J5474" s="171">
        <v>-1.675</v>
      </c>
      <c r="K5474" s="171">
        <v>-2.7208333333333301</v>
      </c>
      <c r="L5474" s="171">
        <v>-1.6083333333333301</v>
      </c>
      <c r="M5474" s="171">
        <v>0.32083333333333403</v>
      </c>
      <c r="N5474" s="171">
        <v>-2.3541666666666701</v>
      </c>
      <c r="O5474" s="171">
        <v>-2.35</v>
      </c>
      <c r="P5474" s="171">
        <v>-2.6958333333333302</v>
      </c>
      <c r="Q5474" s="171">
        <v>-3.0458333333333298</v>
      </c>
      <c r="R5474" s="171">
        <v>-1.2250000000000001</v>
      </c>
      <c r="S5474" s="171">
        <v>-3.75</v>
      </c>
      <c r="T5474" s="171">
        <v>2.3291666666666702</v>
      </c>
      <c r="U5474" s="171">
        <v>2.0750000000000002</v>
      </c>
      <c r="V5474" s="171">
        <v>-0.9</v>
      </c>
      <c r="W5474" s="171">
        <v>-1.4624999999999999</v>
      </c>
      <c r="X5474" s="171">
        <v>-3.37083333333333</v>
      </c>
      <c r="Y5474" s="171">
        <v>-2.7583333333333302</v>
      </c>
      <c r="Z5474" s="171">
        <v>0.89166666666666605</v>
      </c>
      <c r="AA5474" s="171">
        <v>-2.4125000000000001</v>
      </c>
      <c r="AB5474" s="171">
        <v>0.63749999999999996</v>
      </c>
      <c r="AC5474" s="171">
        <v>-2.2208333333333301</v>
      </c>
      <c r="AD5474" s="171">
        <v>-0.141666666666667</v>
      </c>
      <c r="AE5474" s="171">
        <v>-0.75416666666666698</v>
      </c>
      <c r="AF5474" s="171">
        <v>0.22083333333333299</v>
      </c>
      <c r="AG5474" s="171">
        <v>-2.8833333333333302</v>
      </c>
      <c r="AH5474" s="171">
        <v>-2.43333333333333</v>
      </c>
      <c r="AI5474" s="171">
        <v>-0.233333333333333</v>
      </c>
      <c r="AJ5474" s="171">
        <v>-1.00416666666667</v>
      </c>
      <c r="AK5474" s="171">
        <v>1.8583333333333301</v>
      </c>
      <c r="AL5474" s="171">
        <v>-2.9041666666666699</v>
      </c>
      <c r="AM5474" s="171">
        <v>-3.19166666666667</v>
      </c>
      <c r="AN5474" s="171">
        <v>-0.91249999999999998</v>
      </c>
      <c r="AO5474" s="171">
        <v>-0.54583333333333395</v>
      </c>
      <c r="AP5474" s="171">
        <v>-0.43333333333333302</v>
      </c>
      <c r="AQ5474" s="171">
        <v>-2.8416666666666699</v>
      </c>
      <c r="AR5474" s="171">
        <v>-2.0249999999999999</v>
      </c>
      <c r="AS5474" s="171">
        <v>-8.3333333333333301E-2</v>
      </c>
      <c r="AT5474" s="171">
        <v>-2.875</v>
      </c>
      <c r="AU5474" s="171">
        <v>-1.8333333333333299</v>
      </c>
      <c r="AV5474" s="171">
        <v>-1.325</v>
      </c>
      <c r="AW5474" s="171">
        <v>-2.85</v>
      </c>
      <c r="AX5474" s="171">
        <v>1</v>
      </c>
      <c r="AY5474" s="171">
        <v>0.9</v>
      </c>
      <c r="AZ5474" s="171">
        <v>-2.7124999999999999</v>
      </c>
      <c r="BA5474" s="172">
        <v>-1.425</v>
      </c>
    </row>
    <row r="5475" spans="2:53">
      <c r="B5475" s="35">
        <v>46017</v>
      </c>
      <c r="C5475" s="171">
        <v>4.2291666666666696</v>
      </c>
      <c r="D5475" s="171">
        <v>1.2041666666666699</v>
      </c>
      <c r="E5475" s="171">
        <v>1.3625</v>
      </c>
      <c r="F5475" s="171">
        <v>2.1416666666666702</v>
      </c>
      <c r="G5475" s="171">
        <v>3.2791666666666699</v>
      </c>
      <c r="H5475" s="171">
        <v>2.7666666666666702</v>
      </c>
      <c r="I5475" s="171">
        <v>1.06666666666667</v>
      </c>
      <c r="J5475" s="171">
        <v>1.5</v>
      </c>
      <c r="K5475" s="171">
        <v>1.1041666666666701</v>
      </c>
      <c r="L5475" s="171">
        <v>2.2333333333333298</v>
      </c>
      <c r="M5475" s="171">
        <v>3.8125</v>
      </c>
      <c r="N5475" s="171">
        <v>2.5874999999999999</v>
      </c>
      <c r="O5475" s="171">
        <v>1.7166666666666699</v>
      </c>
      <c r="P5475" s="171">
        <v>2.0375000000000001</v>
      </c>
      <c r="Q5475" s="171">
        <v>1.57083333333333</v>
      </c>
      <c r="R5475" s="171">
        <v>3.7416666666666698</v>
      </c>
      <c r="S5475" s="171">
        <v>1.7208333333333301</v>
      </c>
      <c r="T5475" s="171">
        <v>6.125</v>
      </c>
      <c r="U5475" s="171">
        <v>5.8250000000000002</v>
      </c>
      <c r="V5475" s="171">
        <v>2.50416666666667</v>
      </c>
      <c r="W5475" s="171">
        <v>3.8541666666666701</v>
      </c>
      <c r="X5475" s="171">
        <v>1.8416666666666699</v>
      </c>
      <c r="Y5475" s="171">
        <v>1.7208333333333301</v>
      </c>
      <c r="Z5475" s="171">
        <v>5.25416666666667</v>
      </c>
      <c r="AA5475" s="171">
        <v>1.37916666666667</v>
      </c>
      <c r="AB5475" s="171">
        <v>6.15</v>
      </c>
      <c r="AC5475" s="171">
        <v>3.50416666666667</v>
      </c>
      <c r="AD5475" s="171">
        <v>3.5208333333333299</v>
      </c>
      <c r="AE5475" s="171">
        <v>3.2749999999999999</v>
      </c>
      <c r="AF5475" s="171">
        <v>4.5125000000000002</v>
      </c>
      <c r="AG5475" s="171">
        <v>1.5208333333333299</v>
      </c>
      <c r="AH5475" s="171">
        <v>2.6458333333333299</v>
      </c>
      <c r="AI5475" s="171">
        <v>4.45</v>
      </c>
      <c r="AJ5475" s="171">
        <v>2.1124999999999998</v>
      </c>
      <c r="AK5475" s="171">
        <v>6.1</v>
      </c>
      <c r="AL5475" s="171">
        <v>2.0541666666666698</v>
      </c>
      <c r="AM5475" s="171">
        <v>0.62916666666666599</v>
      </c>
      <c r="AN5475" s="171">
        <v>3.2041666666666702</v>
      </c>
      <c r="AO5475" s="171">
        <v>3.62083333333333</v>
      </c>
      <c r="AP5475" s="171">
        <v>5.2249999999999996</v>
      </c>
      <c r="AQ5475" s="171">
        <v>0.62916666666666698</v>
      </c>
      <c r="AR5475" s="171">
        <v>3.8541666666666701</v>
      </c>
      <c r="AS5475" s="171">
        <v>4.3583333333333298</v>
      </c>
      <c r="AT5475" s="171">
        <v>1.1375</v>
      </c>
      <c r="AU5475" s="171">
        <v>1.3416666666666699</v>
      </c>
      <c r="AV5475" s="171">
        <v>1.68333333333333</v>
      </c>
      <c r="AW5475" s="171">
        <v>1.2791666666666699</v>
      </c>
      <c r="AX5475" s="171">
        <v>4.4708333333333297</v>
      </c>
      <c r="AY5475" s="171">
        <v>5.06666666666667</v>
      </c>
      <c r="AZ5475" s="171">
        <v>1.19166666666667</v>
      </c>
      <c r="BA5475" s="172">
        <v>1.6041666666666701</v>
      </c>
    </row>
    <row r="5476" spans="2:53">
      <c r="B5476" s="35">
        <v>46018</v>
      </c>
      <c r="C5476" s="171">
        <v>5.0333333333333297</v>
      </c>
      <c r="D5476" s="171">
        <v>3.5375000000000001</v>
      </c>
      <c r="E5476" s="171">
        <v>3.5416666666666701</v>
      </c>
      <c r="F5476" s="171">
        <v>4.3583333333333298</v>
      </c>
      <c r="G5476" s="171">
        <v>4.0833333333333304</v>
      </c>
      <c r="H5476" s="171">
        <v>4.5833333333333304</v>
      </c>
      <c r="I5476" s="171">
        <v>3.7749999999999999</v>
      </c>
      <c r="J5476" s="171">
        <v>2.6375000000000002</v>
      </c>
      <c r="K5476" s="171">
        <v>3.4249999999999998</v>
      </c>
      <c r="L5476" s="171">
        <v>4.31666666666667</v>
      </c>
      <c r="M5476" s="171">
        <v>4.8416666666666703</v>
      </c>
      <c r="N5476" s="171">
        <v>4.6375000000000002</v>
      </c>
      <c r="O5476" s="171">
        <v>3.9708333333333301</v>
      </c>
      <c r="P5476" s="171">
        <v>4.1875</v>
      </c>
      <c r="Q5476" s="171">
        <v>3.95</v>
      </c>
      <c r="R5476" s="171">
        <v>4.68333333333333</v>
      </c>
      <c r="S5476" s="171">
        <v>4.0750000000000002</v>
      </c>
      <c r="T5476" s="171">
        <v>6.2583333333333302</v>
      </c>
      <c r="U5476" s="171">
        <v>5.95</v>
      </c>
      <c r="V5476" s="171">
        <v>3.6958333333333302</v>
      </c>
      <c r="W5476" s="171">
        <v>4.49583333333333</v>
      </c>
      <c r="X5476" s="171">
        <v>3.7416666666666698</v>
      </c>
      <c r="Y5476" s="171">
        <v>3.7333333333333298</v>
      </c>
      <c r="Z5476" s="171">
        <v>5.4458333333333302</v>
      </c>
      <c r="AA5476" s="171">
        <v>3.30833333333333</v>
      </c>
      <c r="AB5476" s="171">
        <v>6.3291666666666702</v>
      </c>
      <c r="AC5476" s="171">
        <v>5.0875000000000004</v>
      </c>
      <c r="AD5476" s="171">
        <v>4.4625000000000004</v>
      </c>
      <c r="AE5476" s="171">
        <v>4.4749999999999996</v>
      </c>
      <c r="AF5476" s="171">
        <v>5.05</v>
      </c>
      <c r="AG5476" s="171">
        <v>3.4833333333333298</v>
      </c>
      <c r="AH5476" s="171">
        <v>4.3125</v>
      </c>
      <c r="AI5476" s="171">
        <v>5.05833333333333</v>
      </c>
      <c r="AJ5476" s="171">
        <v>3.12083333333333</v>
      </c>
      <c r="AK5476" s="171">
        <v>5.6541666666666703</v>
      </c>
      <c r="AL5476" s="171">
        <v>4.0250000000000004</v>
      </c>
      <c r="AM5476" s="171">
        <v>2.7875000000000001</v>
      </c>
      <c r="AN5476" s="171">
        <v>4.3833333333333302</v>
      </c>
      <c r="AO5476" s="171">
        <v>4.6875</v>
      </c>
      <c r="AP5476" s="171">
        <v>5.6416666666666702</v>
      </c>
      <c r="AQ5476" s="171">
        <v>2.4208333333333298</v>
      </c>
      <c r="AR5476" s="171">
        <v>5.2625000000000002</v>
      </c>
      <c r="AS5476" s="171">
        <v>4.8</v>
      </c>
      <c r="AT5476" s="171">
        <v>3.3</v>
      </c>
      <c r="AU5476" s="171">
        <v>3.68333333333333</v>
      </c>
      <c r="AV5476" s="171">
        <v>3.5</v>
      </c>
      <c r="AW5476" s="171">
        <v>3.6124999999999998</v>
      </c>
      <c r="AX5476" s="171">
        <v>5.06666666666667</v>
      </c>
      <c r="AY5476" s="171">
        <v>5.4166666666666696</v>
      </c>
      <c r="AZ5476" s="171">
        <v>3.1416666666666702</v>
      </c>
      <c r="BA5476" s="172">
        <v>2.6416666666666702</v>
      </c>
    </row>
    <row r="5477" spans="2:53">
      <c r="B5477" s="35">
        <v>46019</v>
      </c>
      <c r="C5477" s="171">
        <v>1.7166666666666699</v>
      </c>
      <c r="D5477" s="171">
        <v>1.4708333333333301</v>
      </c>
      <c r="E5477" s="171">
        <v>0.54583333333333295</v>
      </c>
      <c r="F5477" s="171">
        <v>2.25416666666667</v>
      </c>
      <c r="G5477" s="171">
        <v>1.00416666666667</v>
      </c>
      <c r="H5477" s="171">
        <v>1.7250000000000001</v>
      </c>
      <c r="I5477" s="171">
        <v>2.0249999999999999</v>
      </c>
      <c r="J5477" s="171">
        <v>-0.4375</v>
      </c>
      <c r="K5477" s="171">
        <v>0.94166666666666698</v>
      </c>
      <c r="L5477" s="171">
        <v>1.9541666666666699</v>
      </c>
      <c r="M5477" s="171">
        <v>1.5958333333333301</v>
      </c>
      <c r="N5477" s="171">
        <v>2.6625000000000001</v>
      </c>
      <c r="O5477" s="171">
        <v>1.6</v>
      </c>
      <c r="P5477" s="171">
        <v>1.7375</v>
      </c>
      <c r="Q5477" s="171">
        <v>1.9375</v>
      </c>
      <c r="R5477" s="171">
        <v>1.7333333333333301</v>
      </c>
      <c r="S5477" s="171">
        <v>2.5958333333333301</v>
      </c>
      <c r="T5477" s="171">
        <v>4.12916666666667</v>
      </c>
      <c r="U5477" s="171">
        <v>3.3041666666666698</v>
      </c>
      <c r="V5477" s="171">
        <v>0.61250000000000004</v>
      </c>
      <c r="W5477" s="171">
        <v>1.7041666666666699</v>
      </c>
      <c r="X5477" s="171">
        <v>1.75416666666667</v>
      </c>
      <c r="Y5477" s="171">
        <v>2.0416666666666701</v>
      </c>
      <c r="Z5477" s="171">
        <v>2.3333333333333299</v>
      </c>
      <c r="AA5477" s="171">
        <v>0.20833333333333301</v>
      </c>
      <c r="AB5477" s="171">
        <v>4.4749999999999996</v>
      </c>
      <c r="AC5477" s="171">
        <v>2.9750000000000001</v>
      </c>
      <c r="AD5477" s="171">
        <v>1.3875</v>
      </c>
      <c r="AE5477" s="171">
        <v>1.05</v>
      </c>
      <c r="AF5477" s="171">
        <v>2.0208333333333299</v>
      </c>
      <c r="AG5477" s="171">
        <v>1.45</v>
      </c>
      <c r="AH5477" s="171">
        <v>1.4791666666666701</v>
      </c>
      <c r="AI5477" s="171">
        <v>2.125</v>
      </c>
      <c r="AJ5477" s="171">
        <v>-0.15416666666666701</v>
      </c>
      <c r="AK5477" s="171">
        <v>3.1166666666666698</v>
      </c>
      <c r="AL5477" s="171">
        <v>2.25</v>
      </c>
      <c r="AM5477" s="171">
        <v>0.16666666666666699</v>
      </c>
      <c r="AN5477" s="171">
        <v>1.3416666666666699</v>
      </c>
      <c r="AO5477" s="171">
        <v>1.575</v>
      </c>
      <c r="AP5477" s="171">
        <v>3.5</v>
      </c>
      <c r="AQ5477" s="171">
        <v>-0.51666666666666705</v>
      </c>
      <c r="AR5477" s="171">
        <v>3.1666666666666701</v>
      </c>
      <c r="AS5477" s="171">
        <v>1.74166666666667</v>
      </c>
      <c r="AT5477" s="171">
        <v>0.64166666666666705</v>
      </c>
      <c r="AU5477" s="171">
        <v>0.82499999999999996</v>
      </c>
      <c r="AV5477" s="171">
        <v>0.36249999999999999</v>
      </c>
      <c r="AW5477" s="171">
        <v>1.38333333333333</v>
      </c>
      <c r="AX5477" s="171">
        <v>3.87916666666667</v>
      </c>
      <c r="AY5477" s="171">
        <v>2.7166666666666699</v>
      </c>
      <c r="AZ5477" s="171">
        <v>0.33913043478260901</v>
      </c>
      <c r="BA5477" s="172">
        <v>-0.38333333333333303</v>
      </c>
    </row>
    <row r="5478" spans="2:53">
      <c r="B5478" s="35">
        <v>46020</v>
      </c>
      <c r="C5478" s="171">
        <v>0.179166666666667</v>
      </c>
      <c r="D5478" s="171">
        <v>0.37916666666666698</v>
      </c>
      <c r="E5478" s="171">
        <v>-9.1666666666667201E-2</v>
      </c>
      <c r="F5478" s="171">
        <v>1.3416666666666699</v>
      </c>
      <c r="G5478" s="171">
        <v>-8.3333333333333003E-3</v>
      </c>
      <c r="H5478" s="171">
        <v>0.59166666666666701</v>
      </c>
      <c r="I5478" s="171">
        <v>0.56666666666666698</v>
      </c>
      <c r="J5478" s="171">
        <v>-1.4624999999999999</v>
      </c>
      <c r="K5478" s="171">
        <v>0.116666666666667</v>
      </c>
      <c r="L5478" s="171">
        <v>0.95833333333333304</v>
      </c>
      <c r="M5478" s="171">
        <v>0.39583333333333298</v>
      </c>
      <c r="N5478" s="171">
        <v>0.77916666666666701</v>
      </c>
      <c r="O5478" s="171">
        <v>0.61666666666666703</v>
      </c>
      <c r="P5478" s="171">
        <v>0.52083333333333304</v>
      </c>
      <c r="Q5478" s="171">
        <v>0.63749999999999996</v>
      </c>
      <c r="R5478" s="171">
        <v>5.8333333333333397E-2</v>
      </c>
      <c r="S5478" s="171">
        <v>0.74166666666666703</v>
      </c>
      <c r="T5478" s="171">
        <v>3.4541666666666702</v>
      </c>
      <c r="U5478" s="171">
        <v>2.50416666666667</v>
      </c>
      <c r="V5478" s="171">
        <v>-4.9999999999999899E-2</v>
      </c>
      <c r="W5478" s="171">
        <v>0</v>
      </c>
      <c r="X5478" s="171">
        <v>0.34583333333333299</v>
      </c>
      <c r="Y5478" s="171">
        <v>0.69166666666666698</v>
      </c>
      <c r="Z5478" s="171">
        <v>0.32083333333333303</v>
      </c>
      <c r="AA5478" s="171">
        <v>-0.38750000000000001</v>
      </c>
      <c r="AB5478" s="171">
        <v>3.7208333333333301</v>
      </c>
      <c r="AC5478" s="171">
        <v>0.87916666666666698</v>
      </c>
      <c r="AD5478" s="171">
        <v>0.195833333333333</v>
      </c>
      <c r="AE5478" s="171">
        <v>0.73750000000000004</v>
      </c>
      <c r="AF5478" s="171">
        <v>0.39583333333333298</v>
      </c>
      <c r="AG5478" s="171">
        <v>0.45833333333333298</v>
      </c>
      <c r="AH5478" s="171">
        <v>9.5833333333333395E-2</v>
      </c>
      <c r="AI5478" s="171">
        <v>0.25454545454545502</v>
      </c>
      <c r="AJ5478" s="171">
        <v>-0.92500000000000004</v>
      </c>
      <c r="AK5478" s="171">
        <v>1.1499999999999999</v>
      </c>
      <c r="AL5478" s="171">
        <v>0.58750000000000002</v>
      </c>
      <c r="AM5478" s="171">
        <v>-0.391666666666667</v>
      </c>
      <c r="AN5478" s="171">
        <v>0.14583333333333301</v>
      </c>
      <c r="AO5478" s="171">
        <v>-0.20833333333333301</v>
      </c>
      <c r="AP5478" s="171">
        <v>2.3958333333333299</v>
      </c>
      <c r="AQ5478" s="171">
        <v>-1.7791666666666699</v>
      </c>
      <c r="AR5478" s="171">
        <v>0.99583333333333302</v>
      </c>
      <c r="AS5478" s="171">
        <v>0.14583333333333301</v>
      </c>
      <c r="AT5478" s="171">
        <v>0.116666666666667</v>
      </c>
      <c r="AU5478" s="171">
        <v>0.30416666666666697</v>
      </c>
      <c r="AV5478" s="171">
        <v>-0.32500000000000001</v>
      </c>
      <c r="AW5478" s="171">
        <v>0.4</v>
      </c>
      <c r="AX5478" s="171">
        <v>3.1416666666666702</v>
      </c>
      <c r="AY5478" s="171">
        <v>1.4375</v>
      </c>
      <c r="AZ5478" s="171">
        <v>-0.60769230769230798</v>
      </c>
      <c r="BA5478" s="172">
        <v>-1.50833333333333</v>
      </c>
    </row>
    <row r="5479" spans="2:53">
      <c r="B5479" s="35">
        <v>46021</v>
      </c>
      <c r="C5479" s="171">
        <v>-3.5541666666666698</v>
      </c>
      <c r="D5479" s="171">
        <v>-3.7166666666666699</v>
      </c>
      <c r="E5479" s="171">
        <v>-4.30833333333333</v>
      </c>
      <c r="F5479" s="171">
        <v>-2.9458333333333302</v>
      </c>
      <c r="G5479" s="171">
        <v>-4.3</v>
      </c>
      <c r="H5479" s="171">
        <v>-3.6708333333333298</v>
      </c>
      <c r="I5479" s="171">
        <v>-2.8875000000000002</v>
      </c>
      <c r="J5479" s="171">
        <v>-4.75416666666667</v>
      </c>
      <c r="K5479" s="171">
        <v>-3.9249999999999998</v>
      </c>
      <c r="L5479" s="171">
        <v>-3.3666666666666698</v>
      </c>
      <c r="M5479" s="171">
        <v>-3.6416666666666702</v>
      </c>
      <c r="N5479" s="171">
        <v>-2.8875000000000002</v>
      </c>
      <c r="O5479" s="171">
        <v>-3.5249999999999999</v>
      </c>
      <c r="P5479" s="171">
        <v>-3.5958333333333301</v>
      </c>
      <c r="Q5479" s="171">
        <v>-3.0833333333333299</v>
      </c>
      <c r="R5479" s="171">
        <v>-3.7791666666666699</v>
      </c>
      <c r="S5479" s="171">
        <v>-2.9083333333333301</v>
      </c>
      <c r="T5479" s="171">
        <v>-1.3291666666666699</v>
      </c>
      <c r="U5479" s="171">
        <v>-2.2083333333333299</v>
      </c>
      <c r="V5479" s="171">
        <v>-4.6083333333333298</v>
      </c>
      <c r="W5479" s="171">
        <v>-3.7666666666666702</v>
      </c>
      <c r="X5479" s="171">
        <v>-3.19166666666667</v>
      </c>
      <c r="Y5479" s="171">
        <v>-2.93333333333333</v>
      </c>
      <c r="Z5479" s="171">
        <v>-3.1583333333333301</v>
      </c>
      <c r="AA5479" s="171">
        <v>-4.3916666666666702</v>
      </c>
      <c r="AB5479" s="171">
        <v>-0.41666666666666702</v>
      </c>
      <c r="AC5479" s="171">
        <v>-2.8541666666666701</v>
      </c>
      <c r="AD5479" s="171">
        <v>-4.0125000000000002</v>
      </c>
      <c r="AE5479" s="171">
        <v>-3.87083333333333</v>
      </c>
      <c r="AF5479" s="171">
        <v>-3.4166666666666701</v>
      </c>
      <c r="AG5479" s="171">
        <v>-3.81666666666667</v>
      </c>
      <c r="AH5479" s="171">
        <v>-3.7166666666666699</v>
      </c>
      <c r="AI5479" s="171">
        <v>-3.3333333333333299</v>
      </c>
      <c r="AJ5479" s="171">
        <v>-4.6708333333333298</v>
      </c>
      <c r="AK5479" s="171">
        <v>-2.3916666666666702</v>
      </c>
      <c r="AL5479" s="171">
        <v>-2.7625000000000002</v>
      </c>
      <c r="AM5479" s="171">
        <v>-4.1583333333333297</v>
      </c>
      <c r="AN5479" s="171">
        <v>-3.9041666666666699</v>
      </c>
      <c r="AO5479" s="171">
        <v>-3.87916666666667</v>
      </c>
      <c r="AP5479" s="171">
        <v>-2.15</v>
      </c>
      <c r="AQ5479" s="171">
        <v>-4.9791666666666696</v>
      </c>
      <c r="AR5479" s="171">
        <v>-2.6708333333333298</v>
      </c>
      <c r="AS5479" s="171">
        <v>-3.6166666666666698</v>
      </c>
      <c r="AT5479" s="171">
        <v>-4.0416666666666696</v>
      </c>
      <c r="AU5479" s="171">
        <v>-4.0374999999999996</v>
      </c>
      <c r="AV5479" s="171">
        <v>-4.24583333333333</v>
      </c>
      <c r="AW5479" s="171">
        <v>-3.4291666666666698</v>
      </c>
      <c r="AX5479" s="171">
        <v>-0.67916666666666703</v>
      </c>
      <c r="AY5479" s="171">
        <v>-2.8</v>
      </c>
      <c r="AZ5479" s="171">
        <v>-4.1500000000000004</v>
      </c>
      <c r="BA5479" s="172">
        <v>-4.8125</v>
      </c>
    </row>
    <row r="5480" spans="2:53">
      <c r="B5480" s="35">
        <v>46022</v>
      </c>
      <c r="C5480" s="171">
        <v>-7.7916666666666696</v>
      </c>
      <c r="D5480" s="171">
        <v>-6.0250000000000004</v>
      </c>
      <c r="E5480" s="171">
        <v>-6.85</v>
      </c>
      <c r="F5480" s="171">
        <v>-5.4458333333333302</v>
      </c>
      <c r="G5480" s="171">
        <v>-6.7791666666666703</v>
      </c>
      <c r="H5480" s="171">
        <v>-6.1</v>
      </c>
      <c r="I5480" s="171">
        <v>-5.1666666666666696</v>
      </c>
      <c r="J5480" s="171">
        <v>-6.3250000000000002</v>
      </c>
      <c r="K5480" s="171">
        <v>-6.12083333333333</v>
      </c>
      <c r="L5480" s="171">
        <v>-5.1541666666666703</v>
      </c>
      <c r="M5480" s="171">
        <v>-6.95</v>
      </c>
      <c r="N5480" s="171">
        <v>-5.6</v>
      </c>
      <c r="O5480" s="171">
        <v>-5.5208333333333304</v>
      </c>
      <c r="P5480" s="171">
        <v>-5.8916666666666702</v>
      </c>
      <c r="Q5480" s="171">
        <v>-5.7916666666666696</v>
      </c>
      <c r="R5480" s="171">
        <v>-6.5416666666666696</v>
      </c>
      <c r="S5480" s="171">
        <v>-6.0458333333333298</v>
      </c>
      <c r="T5480" s="171">
        <v>-4.6583333333333297</v>
      </c>
      <c r="U5480" s="171">
        <v>-8.0541666666666707</v>
      </c>
      <c r="V5480" s="171">
        <v>-7.1624999999999996</v>
      </c>
      <c r="W5480" s="171">
        <v>-7.6375000000000002</v>
      </c>
      <c r="X5480" s="171">
        <v>-5.7333333333333298</v>
      </c>
      <c r="Y5480" s="171">
        <v>-5.625</v>
      </c>
      <c r="Z5480" s="171">
        <v>-7.4124999999999996</v>
      </c>
      <c r="AA5480" s="171">
        <v>-6.5791666666666702</v>
      </c>
      <c r="AB5480" s="171">
        <v>-3.0458333333333298</v>
      </c>
      <c r="AC5480" s="171">
        <v>-7.4</v>
      </c>
      <c r="AD5480" s="171">
        <v>-7.7583333333333302</v>
      </c>
      <c r="AE5480" s="171">
        <v>-6.7125000000000004</v>
      </c>
      <c r="AF5480" s="171">
        <v>-7.68333333333333</v>
      </c>
      <c r="AG5480" s="171">
        <v>-6.1791666666666698</v>
      </c>
      <c r="AH5480" s="171">
        <v>-6.4916666666666698</v>
      </c>
      <c r="AI5480" s="171">
        <v>-8.00416666666667</v>
      </c>
      <c r="AJ5480" s="171">
        <v>-6.68333333333333</v>
      </c>
      <c r="AK5480" s="171">
        <v>-10.029166666666701</v>
      </c>
      <c r="AL5480" s="171">
        <v>-5.2625000000000002</v>
      </c>
      <c r="AM5480" s="171">
        <v>-6.4249999999999998</v>
      </c>
      <c r="AN5480" s="171">
        <v>-7.9749999999999996</v>
      </c>
      <c r="AO5480" s="171">
        <v>-6.62083333333333</v>
      </c>
      <c r="AP5480" s="171">
        <v>-7.0958333333333297</v>
      </c>
      <c r="AQ5480" s="171">
        <v>-6.75</v>
      </c>
      <c r="AR5480" s="171">
        <v>-6.1666666666666696</v>
      </c>
      <c r="AS5480" s="171">
        <v>-7.1124999999999998</v>
      </c>
      <c r="AT5480" s="171">
        <v>-6.1541666666666703</v>
      </c>
      <c r="AU5480" s="171">
        <v>-6.8375000000000004</v>
      </c>
      <c r="AV5480" s="171">
        <v>-6.8458333333333297</v>
      </c>
      <c r="AW5480" s="171">
        <v>-5.44166666666667</v>
      </c>
      <c r="AX5480" s="171">
        <v>-3.1124999999999998</v>
      </c>
      <c r="AY5480" s="171">
        <v>-8.0250000000000004</v>
      </c>
      <c r="AZ5480" s="171">
        <v>-6.31666666666667</v>
      </c>
      <c r="BA5480" s="172">
        <v>-6.5083333333333302</v>
      </c>
    </row>
    <row r="5481" spans="2:53">
      <c r="B5481" s="35">
        <v>46023</v>
      </c>
      <c r="C5481" s="171">
        <v>-7.37916666666667</v>
      </c>
      <c r="D5481" s="171">
        <v>-9.9291666666666707</v>
      </c>
      <c r="E5481" s="171">
        <v>-9.6916666666666593</v>
      </c>
      <c r="F5481" s="171">
        <v>-9.3333333333333304</v>
      </c>
      <c r="G5481" s="171">
        <v>-8.7750000000000004</v>
      </c>
      <c r="H5481" s="171">
        <v>-8.9041666666666703</v>
      </c>
      <c r="I5481" s="171">
        <v>-10.579166666666699</v>
      </c>
      <c r="J5481" s="171">
        <v>-11.7125</v>
      </c>
      <c r="K5481" s="171">
        <v>-8.81666666666667</v>
      </c>
      <c r="L5481" s="171">
        <v>-8.2624999999999993</v>
      </c>
      <c r="M5481" s="171">
        <v>-7.8541666666666696</v>
      </c>
      <c r="N5481" s="171">
        <v>-7.0208333333333304</v>
      </c>
      <c r="O5481" s="171">
        <v>-8.8375000000000004</v>
      </c>
      <c r="P5481" s="171">
        <v>-8.7166666666666703</v>
      </c>
      <c r="Q5481" s="171">
        <v>-8.9625000000000004</v>
      </c>
      <c r="R5481" s="171">
        <v>-7.9833333333333298</v>
      </c>
      <c r="S5481" s="171">
        <v>-6.2416666666666698</v>
      </c>
      <c r="T5481" s="171">
        <v>-3.3541666666666701</v>
      </c>
      <c r="U5481" s="171">
        <v>-6.5875000000000004</v>
      </c>
      <c r="V5481" s="171">
        <v>-9.6541666666666703</v>
      </c>
      <c r="W5481" s="171">
        <v>-7.18333333333333</v>
      </c>
      <c r="X5481" s="171">
        <v>-8.5708333333333293</v>
      </c>
      <c r="Y5481" s="171">
        <v>-7.5083333333333302</v>
      </c>
      <c r="Z5481" s="171">
        <v>-7.0125000000000002</v>
      </c>
      <c r="AA5481" s="171">
        <v>-10.725</v>
      </c>
      <c r="AB5481" s="171">
        <v>-2.4833333333333298</v>
      </c>
      <c r="AC5481" s="171">
        <v>-6.81666666666667</v>
      </c>
      <c r="AD5481" s="171">
        <v>-8.4041666666666703</v>
      </c>
      <c r="AE5481" s="171">
        <v>-9.2916666666666696</v>
      </c>
      <c r="AF5481" s="171">
        <v>-8.2916666666666696</v>
      </c>
      <c r="AG5481" s="171">
        <v>-9.1958333333333293</v>
      </c>
      <c r="AH5481" s="171">
        <v>-8.125</v>
      </c>
      <c r="AI5481" s="171">
        <v>-8.4916666666666707</v>
      </c>
      <c r="AJ5481" s="171">
        <v>-9.7375000000000007</v>
      </c>
      <c r="AK5481" s="171">
        <v>-7.7583333333333302</v>
      </c>
      <c r="AL5481" s="171">
        <v>-7.4583333333333304</v>
      </c>
      <c r="AM5481" s="171">
        <v>-14.05</v>
      </c>
      <c r="AN5481" s="171">
        <v>-8.24583333333333</v>
      </c>
      <c r="AO5481" s="171">
        <v>-7.37083333333333</v>
      </c>
      <c r="AP5481" s="171">
        <v>-6.5208333333333304</v>
      </c>
      <c r="AQ5481" s="171">
        <v>-12.8083333333333</v>
      </c>
      <c r="AR5481" s="171">
        <v>-7.4</v>
      </c>
      <c r="AS5481" s="171">
        <v>-6.4666666666666703</v>
      </c>
      <c r="AT5481" s="171">
        <v>-10.4625</v>
      </c>
      <c r="AU5481" s="171">
        <v>-9.7041666666666693</v>
      </c>
      <c r="AV5481" s="171">
        <v>-11.512499999999999</v>
      </c>
      <c r="AW5481" s="171">
        <v>-12.029166666666701</v>
      </c>
      <c r="AX5481" s="171">
        <v>-2.6541666666666699</v>
      </c>
      <c r="AY5481" s="171">
        <v>-7.55</v>
      </c>
      <c r="AZ5481" s="171">
        <v>-12.116666666666699</v>
      </c>
      <c r="BA5481" s="172">
        <v>-10.679166666666699</v>
      </c>
    </row>
    <row r="5482" spans="2:53">
      <c r="B5482" s="35">
        <v>46024</v>
      </c>
      <c r="C5482" s="171">
        <v>0.34583333333333299</v>
      </c>
      <c r="D5482" s="171">
        <v>0.46666666666666701</v>
      </c>
      <c r="E5482" s="171">
        <v>-0.66250000000000098</v>
      </c>
      <c r="F5482" s="171">
        <v>0.74583333333333401</v>
      </c>
      <c r="G5482" s="171">
        <v>-0.80833333333333302</v>
      </c>
      <c r="H5482" s="171">
        <v>0.170833333333333</v>
      </c>
      <c r="I5482" s="171">
        <v>0.21666666666666701</v>
      </c>
      <c r="J5482" s="171">
        <v>-2.4041666666666699</v>
      </c>
      <c r="K5482" s="171">
        <v>-0.18333333333333299</v>
      </c>
      <c r="L5482" s="171">
        <v>0.358333333333334</v>
      </c>
      <c r="M5482" s="171">
        <v>0.18333333333333299</v>
      </c>
      <c r="N5482" s="171">
        <v>0.70416666666666705</v>
      </c>
      <c r="O5482" s="171">
        <v>0.33333333333333298</v>
      </c>
      <c r="P5482" s="171">
        <v>0.30833333333333302</v>
      </c>
      <c r="Q5482" s="171">
        <v>0.5</v>
      </c>
      <c r="R5482" s="171">
        <v>6.24999999999995E-2</v>
      </c>
      <c r="S5482" s="171">
        <v>0.99583333333333302</v>
      </c>
      <c r="T5482" s="171">
        <v>2.5458333333333298</v>
      </c>
      <c r="U5482" s="171">
        <v>1.5375000000000001</v>
      </c>
      <c r="V5482" s="171">
        <v>-0.82916666666666705</v>
      </c>
      <c r="W5482" s="171">
        <v>-5.00000000000001E-2</v>
      </c>
      <c r="X5482" s="171">
        <v>0.454166666666667</v>
      </c>
      <c r="Y5482" s="171">
        <v>0.85</v>
      </c>
      <c r="Z5482" s="171">
        <v>0.56666666666666698</v>
      </c>
      <c r="AA5482" s="171">
        <v>-1.24583333333333</v>
      </c>
      <c r="AB5482" s="171">
        <v>0.98750000000000004</v>
      </c>
      <c r="AC5482" s="171">
        <v>0.65416666666666701</v>
      </c>
      <c r="AD5482" s="171">
        <v>-6.6666666666666902E-2</v>
      </c>
      <c r="AE5482" s="171">
        <v>-0.1875</v>
      </c>
      <c r="AF5482" s="171">
        <v>0.1</v>
      </c>
      <c r="AG5482" s="171">
        <v>0.32083333333333303</v>
      </c>
      <c r="AH5482" s="171">
        <v>1.6666666666666601E-2</v>
      </c>
      <c r="AI5482" s="171">
        <v>7.9166666666666705E-2</v>
      </c>
      <c r="AJ5482" s="171">
        <v>-1.8</v>
      </c>
      <c r="AK5482" s="171">
        <v>0.97499999999999998</v>
      </c>
      <c r="AL5482" s="171">
        <v>0.63749999999999996</v>
      </c>
      <c r="AM5482" s="171">
        <v>-0.99583333333333401</v>
      </c>
      <c r="AN5482" s="171">
        <v>-3.7500000000000498E-2</v>
      </c>
      <c r="AO5482" s="171">
        <v>0.14583333333333301</v>
      </c>
      <c r="AP5482" s="171">
        <v>1.0291666666666699</v>
      </c>
      <c r="AQ5482" s="171">
        <v>-2.4291666666666698</v>
      </c>
      <c r="AR5482" s="171">
        <v>0.74583333333333302</v>
      </c>
      <c r="AS5482" s="171">
        <v>-4.1666666666666501E-3</v>
      </c>
      <c r="AT5482" s="171">
        <v>-0.41666666666666602</v>
      </c>
      <c r="AU5482" s="171">
        <v>-0.20833333333333301</v>
      </c>
      <c r="AV5482" s="171">
        <v>-1.3333333333333299</v>
      </c>
      <c r="AW5482" s="171">
        <v>3.3333333333333701E-2</v>
      </c>
      <c r="AX5482" s="171">
        <v>0.59583333333333299</v>
      </c>
      <c r="AY5482" s="171">
        <v>0.1875</v>
      </c>
      <c r="AZ5482" s="171">
        <v>-0.76249999999999996</v>
      </c>
      <c r="BA5482" s="172">
        <v>-2.5791666666666702</v>
      </c>
    </row>
    <row r="5483" spans="2:53">
      <c r="B5483" s="35">
        <v>46025</v>
      </c>
      <c r="C5483" s="171">
        <v>-0.108333333333333</v>
      </c>
      <c r="D5483" s="171">
        <v>-0.27083333333333298</v>
      </c>
      <c r="E5483" s="171">
        <v>-0.16666666666666699</v>
      </c>
      <c r="F5483" s="171">
        <v>0.28333333333333299</v>
      </c>
      <c r="G5483" s="171">
        <v>-0.75416666666666698</v>
      </c>
      <c r="H5483" s="171">
        <v>-0.120833333333333</v>
      </c>
      <c r="I5483" s="171">
        <v>-0.49166666666666697</v>
      </c>
      <c r="J5483" s="171">
        <v>-0.56666666666666698</v>
      </c>
      <c r="K5483" s="171">
        <v>-0.25</v>
      </c>
      <c r="L5483" s="171">
        <v>0.26250000000000001</v>
      </c>
      <c r="M5483" s="171">
        <v>-0.116666666666667</v>
      </c>
      <c r="N5483" s="171">
        <v>-0.241666666666667</v>
      </c>
      <c r="O5483" s="171">
        <v>4.1666666666666699E-2</v>
      </c>
      <c r="P5483" s="171">
        <v>-0.27916666666666701</v>
      </c>
      <c r="Q5483" s="171">
        <v>-0.21249999999999999</v>
      </c>
      <c r="R5483" s="171">
        <v>-0.67916666666666703</v>
      </c>
      <c r="S5483" s="171">
        <v>-0.116666666666667</v>
      </c>
      <c r="T5483" s="171">
        <v>1.35</v>
      </c>
      <c r="U5483" s="171">
        <v>0.420833333333334</v>
      </c>
      <c r="V5483" s="171">
        <v>-0.31666666666666698</v>
      </c>
      <c r="W5483" s="171">
        <v>-1.2041666666666699</v>
      </c>
      <c r="X5483" s="171">
        <v>-0.61250000000000004</v>
      </c>
      <c r="Y5483" s="171">
        <v>-0.204166666666667</v>
      </c>
      <c r="Z5483" s="171">
        <v>-0.104166666666667</v>
      </c>
      <c r="AA5483" s="171">
        <v>-0.375</v>
      </c>
      <c r="AB5483" s="171">
        <v>0.15833333333333299</v>
      </c>
      <c r="AC5483" s="171">
        <v>-0.47083333333333299</v>
      </c>
      <c r="AD5483" s="171">
        <v>-0.375</v>
      </c>
      <c r="AE5483" s="173">
        <v>5.5511151231257802E-17</v>
      </c>
      <c r="AF5483" s="171">
        <v>-0.78333333333333399</v>
      </c>
      <c r="AG5483" s="171">
        <v>-0.375</v>
      </c>
      <c r="AH5483" s="171">
        <v>-0.65416666666666701</v>
      </c>
      <c r="AI5483" s="171">
        <v>-0.92083333333333295</v>
      </c>
      <c r="AJ5483" s="171">
        <v>-0.50833333333333297</v>
      </c>
      <c r="AK5483" s="171">
        <v>0.179166666666667</v>
      </c>
      <c r="AL5483" s="171">
        <v>-0.329166666666667</v>
      </c>
      <c r="AM5483" s="171">
        <v>-0.82916666666666705</v>
      </c>
      <c r="AN5483" s="171">
        <v>-0.39583333333333298</v>
      </c>
      <c r="AO5483" s="171">
        <v>-0.30416666666666697</v>
      </c>
      <c r="AP5483" s="171">
        <v>8.3333333333333398E-2</v>
      </c>
      <c r="AQ5483" s="171">
        <v>-1.0125</v>
      </c>
      <c r="AR5483" s="171">
        <v>-0.27916666666666701</v>
      </c>
      <c r="AS5483" s="171">
        <v>-0.87083333333333302</v>
      </c>
      <c r="AT5483" s="171">
        <v>-0.49583333333333302</v>
      </c>
      <c r="AU5483" s="171">
        <v>-1.6666666666666701E-2</v>
      </c>
      <c r="AV5483" s="171">
        <v>8.3333333333333592E-3</v>
      </c>
      <c r="AW5483" s="171">
        <v>-0.454166666666667</v>
      </c>
      <c r="AX5483" s="171">
        <v>5.4166666666666703E-2</v>
      </c>
      <c r="AY5483" s="171">
        <v>-0.42499999999999999</v>
      </c>
      <c r="AZ5483" s="171">
        <v>-0.55833333333333302</v>
      </c>
      <c r="BA5483" s="172">
        <v>-0.59166666666666701</v>
      </c>
    </row>
    <row r="5484" spans="2:53">
      <c r="B5484" s="35">
        <v>46026</v>
      </c>
      <c r="C5484" s="171">
        <v>-3.8875000000000002</v>
      </c>
      <c r="D5484" s="171">
        <v>-2.7208333333333301</v>
      </c>
      <c r="E5484" s="171">
        <v>-3.4583333333333299</v>
      </c>
      <c r="F5484" s="171">
        <v>-2.2999999999999998</v>
      </c>
      <c r="G5484" s="171">
        <v>-4.3</v>
      </c>
      <c r="H5484" s="171">
        <v>-4.50416666666667</v>
      </c>
      <c r="I5484" s="171">
        <v>-2.9041666666666699</v>
      </c>
      <c r="J5484" s="171">
        <v>-3.4125000000000001</v>
      </c>
      <c r="K5484" s="171">
        <v>-2.87916666666667</v>
      </c>
      <c r="L5484" s="171">
        <v>-3.2833333333333301</v>
      </c>
      <c r="M5484" s="171">
        <v>-3.93333333333333</v>
      </c>
      <c r="N5484" s="171">
        <v>-3.3041666666666698</v>
      </c>
      <c r="O5484" s="171">
        <v>-2.7625000000000002</v>
      </c>
      <c r="P5484" s="171">
        <v>-4.1541666666666703</v>
      </c>
      <c r="Q5484" s="171">
        <v>-3.2958333333333298</v>
      </c>
      <c r="R5484" s="171">
        <v>-4.5125000000000002</v>
      </c>
      <c r="S5484" s="171">
        <v>-2.5249999999999999</v>
      </c>
      <c r="T5484" s="171">
        <v>7.5000000000000094E-2</v>
      </c>
      <c r="U5484" s="171">
        <v>-1.55416666666667</v>
      </c>
      <c r="V5484" s="171">
        <v>-3.9125000000000001</v>
      </c>
      <c r="W5484" s="171">
        <v>-4.6458333333333304</v>
      </c>
      <c r="X5484" s="171">
        <v>-2.8583333333333298</v>
      </c>
      <c r="Y5484" s="171">
        <v>-2.6541666666666699</v>
      </c>
      <c r="Z5484" s="171">
        <v>-3.6416666666666702</v>
      </c>
      <c r="AA5484" s="171">
        <v>-3.1708333333333298</v>
      </c>
      <c r="AB5484" s="171">
        <v>-1.4791666666666701</v>
      </c>
      <c r="AC5484" s="171">
        <v>-3.6749999999999998</v>
      </c>
      <c r="AD5484" s="171">
        <v>-4.4041666666666703</v>
      </c>
      <c r="AE5484" s="171">
        <v>-4.0333333333333297</v>
      </c>
      <c r="AF5484" s="171">
        <v>-4.1375000000000002</v>
      </c>
      <c r="AG5484" s="171">
        <v>-3.0541666666666698</v>
      </c>
      <c r="AH5484" s="171">
        <v>-4.43333333333333</v>
      </c>
      <c r="AI5484" s="171">
        <v>-5.2583333333333302</v>
      </c>
      <c r="AJ5484" s="171">
        <v>-3.7208333333333301</v>
      </c>
      <c r="AK5484" s="171">
        <v>-1.9750000000000001</v>
      </c>
      <c r="AL5484" s="171">
        <v>-4</v>
      </c>
      <c r="AM5484" s="171">
        <v>-3.5874999999999999</v>
      </c>
      <c r="AN5484" s="171">
        <v>-4.7125000000000004</v>
      </c>
      <c r="AO5484" s="171">
        <v>-4.0958333333333297</v>
      </c>
      <c r="AP5484" s="171">
        <v>-2.6041666666666701</v>
      </c>
      <c r="AQ5484" s="171">
        <v>-3.75416666666667</v>
      </c>
      <c r="AR5484" s="171">
        <v>-3.4666666666666699</v>
      </c>
      <c r="AS5484" s="171">
        <v>-4.19166666666667</v>
      </c>
      <c r="AT5484" s="171">
        <v>-3.1458333333333299</v>
      </c>
      <c r="AU5484" s="171">
        <v>-3.1416666666666702</v>
      </c>
      <c r="AV5484" s="171">
        <v>-2.9125000000000001</v>
      </c>
      <c r="AW5484" s="171">
        <v>-2.99583333333333</v>
      </c>
      <c r="AX5484" s="171">
        <v>-1.2</v>
      </c>
      <c r="AY5484" s="171">
        <v>-3.06666666666667</v>
      </c>
      <c r="AZ5484" s="171">
        <v>-3.6124999999999998</v>
      </c>
      <c r="BA5484" s="172">
        <v>-3.5750000000000002</v>
      </c>
    </row>
    <row r="5485" spans="2:53">
      <c r="B5485" s="35">
        <v>46027</v>
      </c>
      <c r="C5485" s="171">
        <v>-4.7208333333333297</v>
      </c>
      <c r="D5485" s="171">
        <v>-3.875</v>
      </c>
      <c r="E5485" s="171">
        <v>-3.8125</v>
      </c>
      <c r="F5485" s="171">
        <v>-3.49583333333333</v>
      </c>
      <c r="G5485" s="171">
        <v>-4.4583333333333304</v>
      </c>
      <c r="H5485" s="171">
        <v>-3.3416666666666699</v>
      </c>
      <c r="I5485" s="171">
        <v>-5.1333333333333302</v>
      </c>
      <c r="J5485" s="171">
        <v>-4.4000000000000004</v>
      </c>
      <c r="K5485" s="171">
        <v>-4.1791666666666698</v>
      </c>
      <c r="L5485" s="171">
        <v>-3.2041666666666702</v>
      </c>
      <c r="M5485" s="171">
        <v>-5.5833333333333304</v>
      </c>
      <c r="N5485" s="171">
        <v>-2.6625000000000001</v>
      </c>
      <c r="O5485" s="171">
        <v>-3.5416666666666701</v>
      </c>
      <c r="P5485" s="171">
        <v>-3.9</v>
      </c>
      <c r="Q5485" s="171">
        <v>-4.0458333333333298</v>
      </c>
      <c r="R5485" s="171">
        <v>-3.2250000000000001</v>
      </c>
      <c r="S5485" s="171">
        <v>-3.3958333333333299</v>
      </c>
      <c r="T5485" s="171">
        <v>-0.75416666666666599</v>
      </c>
      <c r="U5485" s="171">
        <v>-2.7791666666666699</v>
      </c>
      <c r="V5485" s="171">
        <v>-3.8958333333333299</v>
      </c>
      <c r="W5485" s="171">
        <v>-2.9458333333333302</v>
      </c>
      <c r="X5485" s="171">
        <v>-5.1583333333333297</v>
      </c>
      <c r="Y5485" s="171">
        <v>-4.1624999999999996</v>
      </c>
      <c r="Z5485" s="171">
        <v>-4.75</v>
      </c>
      <c r="AA5485" s="171">
        <v>-4.0833333333333304</v>
      </c>
      <c r="AB5485" s="173">
        <v>4.1633363423443401E-17</v>
      </c>
      <c r="AC5485" s="171">
        <v>-2.24583333333333</v>
      </c>
      <c r="AD5485" s="171">
        <v>-3.9</v>
      </c>
      <c r="AE5485" s="171">
        <v>-3.3416666666666699</v>
      </c>
      <c r="AF5485" s="171">
        <v>-3.3833333333333302</v>
      </c>
      <c r="AG5485" s="171">
        <v>-4.1749999999999998</v>
      </c>
      <c r="AH5485" s="171">
        <v>-3.3875000000000002</v>
      </c>
      <c r="AI5485" s="171">
        <v>-2.5791666666666702</v>
      </c>
      <c r="AJ5485" s="171">
        <v>-4.1875</v>
      </c>
      <c r="AK5485" s="171">
        <v>-3.5249999999999999</v>
      </c>
      <c r="AL5485" s="171">
        <v>-3.1</v>
      </c>
      <c r="AM5485" s="171">
        <v>-5.375</v>
      </c>
      <c r="AN5485" s="171">
        <v>-3.45</v>
      </c>
      <c r="AO5485" s="171">
        <v>-3.5208333333333299</v>
      </c>
      <c r="AP5485" s="171">
        <v>-1.0625</v>
      </c>
      <c r="AQ5485" s="171">
        <v>-4.69166666666667</v>
      </c>
      <c r="AR5485" s="171">
        <v>-2.4</v>
      </c>
      <c r="AS5485" s="171">
        <v>-4.0750000000000002</v>
      </c>
      <c r="AT5485" s="171">
        <v>-4.8541666666666696</v>
      </c>
      <c r="AU5485" s="171">
        <v>-3.5958333333333301</v>
      </c>
      <c r="AV5485" s="171">
        <v>-3.7083333333333299</v>
      </c>
      <c r="AW5485" s="171">
        <v>-5.0625</v>
      </c>
      <c r="AX5485" s="171">
        <v>-0.52916666666666701</v>
      </c>
      <c r="AY5485" s="171">
        <v>-2.4791666666666701</v>
      </c>
      <c r="AZ5485" s="171">
        <v>-4.6958333333333302</v>
      </c>
      <c r="BA5485" s="172">
        <v>-4.2916666666666696</v>
      </c>
    </row>
    <row r="5486" spans="2:53">
      <c r="B5486" s="35">
        <v>46028</v>
      </c>
      <c r="C5486" s="171">
        <v>-4.5083333333333302</v>
      </c>
      <c r="D5486" s="171">
        <v>-6.37916666666667</v>
      </c>
      <c r="E5486" s="171">
        <v>-5.4458333333333302</v>
      </c>
      <c r="F5486" s="171">
        <v>-6.8541666666666696</v>
      </c>
      <c r="G5486" s="171">
        <v>-4.9666666666666703</v>
      </c>
      <c r="H5486" s="171">
        <v>-6.3916666666666702</v>
      </c>
      <c r="I5486" s="171">
        <v>-8.2791666666666703</v>
      </c>
      <c r="J5486" s="171">
        <v>-6.7416666666666698</v>
      </c>
      <c r="K5486" s="171">
        <v>-6.9541666666666702</v>
      </c>
      <c r="L5486" s="171">
        <v>-5.9874999999999998</v>
      </c>
      <c r="M5486" s="171">
        <v>-4.7583333333333302</v>
      </c>
      <c r="N5486" s="171">
        <v>-6.1458333333333304</v>
      </c>
      <c r="O5486" s="171">
        <v>-7.18333333333333</v>
      </c>
      <c r="P5486" s="171">
        <v>-7.1708333333333298</v>
      </c>
      <c r="Q5486" s="171">
        <v>-7.3583333333333298</v>
      </c>
      <c r="R5486" s="171">
        <v>-5.4041666666666703</v>
      </c>
      <c r="S5486" s="171">
        <v>-6.2333333333333298</v>
      </c>
      <c r="T5486" s="171">
        <v>-3.7124999999999999</v>
      </c>
      <c r="U5486" s="171">
        <v>-4.6666666666666696</v>
      </c>
      <c r="V5486" s="171">
        <v>-6.0708333333333302</v>
      </c>
      <c r="W5486" s="171">
        <v>-5.3375000000000004</v>
      </c>
      <c r="X5486" s="171">
        <v>-7.6791666666666698</v>
      </c>
      <c r="Y5486" s="171">
        <v>-7.19166666666667</v>
      </c>
      <c r="Z5486" s="171">
        <v>-4.4583333333333304</v>
      </c>
      <c r="AA5486" s="171">
        <v>-6.4083333333333297</v>
      </c>
      <c r="AB5486" s="171">
        <v>-3.37916666666667</v>
      </c>
      <c r="AC5486" s="171">
        <v>-5.7833333333333297</v>
      </c>
      <c r="AD5486" s="171">
        <v>-5.2791666666666703</v>
      </c>
      <c r="AE5486" s="171">
        <v>-5.5374999999999996</v>
      </c>
      <c r="AF5486" s="171">
        <v>-4.7666666666666702</v>
      </c>
      <c r="AG5486" s="171">
        <v>-7.0083333333333302</v>
      </c>
      <c r="AH5486" s="171">
        <v>-6.6124999999999998</v>
      </c>
      <c r="AI5486" s="171">
        <v>-4.6624999999999996</v>
      </c>
      <c r="AJ5486" s="171">
        <v>-5.3541666666666696</v>
      </c>
      <c r="AK5486" s="171">
        <v>-4.0875000000000004</v>
      </c>
      <c r="AL5486" s="171">
        <v>-6.6333333333333302</v>
      </c>
      <c r="AM5486" s="171">
        <v>-7.5291666666666703</v>
      </c>
      <c r="AN5486" s="171">
        <v>-5.9249999999999998</v>
      </c>
      <c r="AO5486" s="171">
        <v>-5.1749999999999998</v>
      </c>
      <c r="AP5486" s="171">
        <v>-5.5875000000000004</v>
      </c>
      <c r="AQ5486" s="171">
        <v>-6.3</v>
      </c>
      <c r="AR5486" s="171">
        <v>-5.1875</v>
      </c>
      <c r="AS5486" s="171">
        <v>-4.9124999999999996</v>
      </c>
      <c r="AT5486" s="171">
        <v>-7.4666666666666703</v>
      </c>
      <c r="AU5486" s="171">
        <v>-6.3958333333333304</v>
      </c>
      <c r="AV5486" s="171">
        <v>-6.15</v>
      </c>
      <c r="AW5486" s="171">
        <v>-8.6999999999999993</v>
      </c>
      <c r="AX5486" s="171">
        <v>-5.5416666666666696</v>
      </c>
      <c r="AY5486" s="171">
        <v>-5.7249999999999996</v>
      </c>
      <c r="AZ5486" s="171">
        <v>-6.9625000000000004</v>
      </c>
      <c r="BA5486" s="172">
        <v>-6.2666666666666702</v>
      </c>
    </row>
    <row r="5487" spans="2:53">
      <c r="B5487" s="35">
        <v>46029</v>
      </c>
      <c r="C5487" s="171">
        <v>-7.3583333333333298</v>
      </c>
      <c r="D5487" s="171">
        <v>-6.12916666666667</v>
      </c>
      <c r="E5487" s="171">
        <v>-5.8958333333333304</v>
      </c>
      <c r="F5487" s="171">
        <v>-6.75416666666667</v>
      </c>
      <c r="G5487" s="171">
        <v>-6.3958333333333304</v>
      </c>
      <c r="H5487" s="171">
        <v>-7.1583333333333297</v>
      </c>
      <c r="I5487" s="171">
        <v>-6.8916666666666702</v>
      </c>
      <c r="J5487" s="171">
        <v>-5.6166666666666698</v>
      </c>
      <c r="K5487" s="171">
        <v>-6.5916666666666703</v>
      </c>
      <c r="L5487" s="171">
        <v>-6.3458333333333297</v>
      </c>
      <c r="M5487" s="171">
        <v>-5.6583333333333297</v>
      </c>
      <c r="N5487" s="171">
        <v>-7.1124999999999998</v>
      </c>
      <c r="O5487" s="171">
        <v>-6.7166666666666703</v>
      </c>
      <c r="P5487" s="171">
        <v>-7.1124999999999998</v>
      </c>
      <c r="Q5487" s="171">
        <v>-6.4666666666666703</v>
      </c>
      <c r="R5487" s="171">
        <v>-7.9249999999999998</v>
      </c>
      <c r="S5487" s="171">
        <v>-5.8458333333333297</v>
      </c>
      <c r="T5487" s="171">
        <v>-5.7041666666666702</v>
      </c>
      <c r="U5487" s="171">
        <v>-7.2958333333333298</v>
      </c>
      <c r="V5487" s="171">
        <v>-6.4166666666666696</v>
      </c>
      <c r="W5487" s="171">
        <v>-8.0333333333333297</v>
      </c>
      <c r="X5487" s="171">
        <v>-7.4291666666666698</v>
      </c>
      <c r="Y5487" s="171">
        <v>-6.3</v>
      </c>
      <c r="Z5487" s="171">
        <v>-7.62916666666667</v>
      </c>
      <c r="AA5487" s="171">
        <v>-5.7708333333333304</v>
      </c>
      <c r="AB5487" s="171">
        <v>-1.3916666666666699</v>
      </c>
      <c r="AC5487" s="171">
        <v>-7.1375000000000002</v>
      </c>
      <c r="AD5487" s="171">
        <v>-6.5833333333333304</v>
      </c>
      <c r="AE5487" s="171">
        <v>-6.65</v>
      </c>
      <c r="AF5487" s="171">
        <v>-8.7708333333333304</v>
      </c>
      <c r="AG5487" s="171">
        <v>-6.6958333333333302</v>
      </c>
      <c r="AH5487" s="171">
        <v>-7.5250000000000004</v>
      </c>
      <c r="AI5487" s="171">
        <v>-8.0291666666666703</v>
      </c>
      <c r="AJ5487" s="171">
        <v>-6.1166666666666698</v>
      </c>
      <c r="AK5487" s="171">
        <v>-9.6791666666666707</v>
      </c>
      <c r="AL5487" s="171">
        <v>-7.06666666666667</v>
      </c>
      <c r="AM5487" s="171">
        <v>-6.0291666666666703</v>
      </c>
      <c r="AN5487" s="171">
        <v>-7.6041666666666696</v>
      </c>
      <c r="AO5487" s="171">
        <v>-6.2791666666666703</v>
      </c>
      <c r="AP5487" s="171">
        <v>-5.35</v>
      </c>
      <c r="AQ5487" s="171">
        <v>-5.4166666666666696</v>
      </c>
      <c r="AR5487" s="171">
        <v>-6.85</v>
      </c>
      <c r="AS5487" s="171">
        <v>-6.9666666666666703</v>
      </c>
      <c r="AT5487" s="171">
        <v>-7.1624999999999996</v>
      </c>
      <c r="AU5487" s="171">
        <v>-6.0708333333333302</v>
      </c>
      <c r="AV5487" s="171">
        <v>-5.3250000000000002</v>
      </c>
      <c r="AW5487" s="171">
        <v>-7.3833333333333302</v>
      </c>
      <c r="AX5487" s="171">
        <v>-3.1375000000000002</v>
      </c>
      <c r="AY5487" s="171">
        <v>-8.0083333333333293</v>
      </c>
      <c r="AZ5487" s="171">
        <v>-5.9249999999999998</v>
      </c>
      <c r="BA5487" s="172">
        <v>-5.5374999999999996</v>
      </c>
    </row>
    <row r="5488" spans="2:53">
      <c r="B5488" s="35">
        <v>46030</v>
      </c>
      <c r="C5488" s="171">
        <v>-14.2708333333333</v>
      </c>
      <c r="D5488" s="171">
        <v>-8.5124999999999993</v>
      </c>
      <c r="E5488" s="171">
        <v>-8.6875</v>
      </c>
      <c r="F5488" s="171">
        <v>-7.8333333333333304</v>
      </c>
      <c r="G5488" s="171">
        <v>-9.24583333333333</v>
      </c>
      <c r="H5488" s="171">
        <v>-9.00416666666667</v>
      </c>
      <c r="I5488" s="171">
        <v>-7.4541666666666702</v>
      </c>
      <c r="J5488" s="171">
        <v>-8.2291666666666696</v>
      </c>
      <c r="K5488" s="171">
        <v>-8.7916666666666696</v>
      </c>
      <c r="L5488" s="171">
        <v>-8.18333333333333</v>
      </c>
      <c r="M5488" s="171">
        <v>-10.7083333333333</v>
      </c>
      <c r="N5488" s="171">
        <v>-9.0625</v>
      </c>
      <c r="O5488" s="171">
        <v>-8.5958333333333297</v>
      </c>
      <c r="P5488" s="171">
        <v>-8.4</v>
      </c>
      <c r="Q5488" s="171">
        <v>-7.95</v>
      </c>
      <c r="R5488" s="171">
        <v>-13.15</v>
      </c>
      <c r="S5488" s="171">
        <v>-7.7291666666666696</v>
      </c>
      <c r="T5488" s="171">
        <v>-8.2791666666666703</v>
      </c>
      <c r="U5488" s="171">
        <v>-10.195833333333301</v>
      </c>
      <c r="V5488" s="171">
        <v>-8.7291666666666696</v>
      </c>
      <c r="W5488" s="171">
        <v>-14.7083333333333</v>
      </c>
      <c r="X5488" s="171">
        <v>-8.1791666666666707</v>
      </c>
      <c r="Y5488" s="171">
        <v>-7.7291666666666696</v>
      </c>
      <c r="Z5488" s="171">
        <v>-16.816666666666698</v>
      </c>
      <c r="AA5488" s="171">
        <v>-8.7375000000000007</v>
      </c>
      <c r="AB5488" s="171">
        <v>-8.2291666666666696</v>
      </c>
      <c r="AC5488" s="171">
        <v>-9.0541666666666707</v>
      </c>
      <c r="AD5488" s="171">
        <v>-10.7</v>
      </c>
      <c r="AE5488" s="171">
        <v>-9.0916666666666703</v>
      </c>
      <c r="AF5488" s="171">
        <v>-14.9166666666667</v>
      </c>
      <c r="AG5488" s="171">
        <v>-8.44166666666667</v>
      </c>
      <c r="AH5488" s="171">
        <v>-11.25</v>
      </c>
      <c r="AI5488" s="171">
        <v>-13.445833333333301</v>
      </c>
      <c r="AJ5488" s="171">
        <v>-8.56666666666667</v>
      </c>
      <c r="AK5488" s="171">
        <v>-15.570833333333301</v>
      </c>
      <c r="AL5488" s="171">
        <v>-8.6041666666666696</v>
      </c>
      <c r="AM5488" s="171">
        <v>-7.1541666666666703</v>
      </c>
      <c r="AN5488" s="171">
        <v>-11.9958333333333</v>
      </c>
      <c r="AO5488" s="171">
        <v>-13.079166666666699</v>
      </c>
      <c r="AP5488" s="171">
        <v>-9.7083333333333304</v>
      </c>
      <c r="AQ5488" s="171">
        <v>-8.4250000000000007</v>
      </c>
      <c r="AR5488" s="171">
        <v>-9.6374999999999993</v>
      </c>
      <c r="AS5488" s="171">
        <v>-14.55</v>
      </c>
      <c r="AT5488" s="171">
        <v>-8.5416666666666696</v>
      </c>
      <c r="AU5488" s="171">
        <v>-9.12916666666667</v>
      </c>
      <c r="AV5488" s="171">
        <v>-8.1624999999999996</v>
      </c>
      <c r="AW5488" s="171">
        <v>-7.4458333333333302</v>
      </c>
      <c r="AX5488" s="171">
        <v>-9.25416666666667</v>
      </c>
      <c r="AY5488" s="171">
        <v>-10.366666666666699</v>
      </c>
      <c r="AZ5488" s="171">
        <v>-7.62083333333333</v>
      </c>
      <c r="BA5488" s="172">
        <v>-8.3625000000000007</v>
      </c>
    </row>
    <row r="5489" spans="2:53">
      <c r="B5489" s="35">
        <v>46031</v>
      </c>
      <c r="C5489" s="171">
        <v>-8.7333333333333307</v>
      </c>
      <c r="D5489" s="171">
        <v>-9.5708333333333293</v>
      </c>
      <c r="E5489" s="171">
        <v>-9.8833333333333293</v>
      </c>
      <c r="F5489" s="171">
        <v>-9.1083333333333307</v>
      </c>
      <c r="G5489" s="171">
        <v>-9.56666666666667</v>
      </c>
      <c r="H5489" s="171">
        <v>-9.6708333333333307</v>
      </c>
      <c r="I5489" s="171">
        <v>-9.19166666666667</v>
      </c>
      <c r="J5489" s="171">
        <v>-11.029166666666701</v>
      </c>
      <c r="K5489" s="171">
        <v>-10.141666666666699</v>
      </c>
      <c r="L5489" s="171">
        <v>-9.0875000000000004</v>
      </c>
      <c r="M5489" s="171">
        <v>-9.7833333333333297</v>
      </c>
      <c r="N5489" s="171">
        <v>-9.0250000000000004</v>
      </c>
      <c r="O5489" s="171">
        <v>-9.69166666666667</v>
      </c>
      <c r="P5489" s="171">
        <v>-9.5625</v>
      </c>
      <c r="Q5489" s="171">
        <v>-9.4250000000000007</v>
      </c>
      <c r="R5489" s="171">
        <v>-9.9458333333333293</v>
      </c>
      <c r="S5489" s="171">
        <v>-9.1458333333333304</v>
      </c>
      <c r="T5489" s="171">
        <v>-8.4250000000000007</v>
      </c>
      <c r="U5489" s="171">
        <v>-8.8666666666666707</v>
      </c>
      <c r="V5489" s="171">
        <v>-9.7916666666666696</v>
      </c>
      <c r="W5489" s="171">
        <v>-9.8583333333333307</v>
      </c>
      <c r="X5489" s="171">
        <v>-9.8833333333333293</v>
      </c>
      <c r="Y5489" s="171">
        <v>-9.2791666666666703</v>
      </c>
      <c r="Z5489" s="171">
        <v>-8.2583333333333293</v>
      </c>
      <c r="AA5489" s="171">
        <v>-10.487500000000001</v>
      </c>
      <c r="AB5489" s="171">
        <v>-8.3125</v>
      </c>
      <c r="AC5489" s="171">
        <v>-8.65</v>
      </c>
      <c r="AD5489" s="171">
        <v>-9.9124999999999996</v>
      </c>
      <c r="AE5489" s="171">
        <v>-9.37916666666667</v>
      </c>
      <c r="AF5489" s="171">
        <v>-9.2750000000000004</v>
      </c>
      <c r="AG5489" s="171">
        <v>-9.7916666666666696</v>
      </c>
      <c r="AH5489" s="171">
        <v>-9.9541666666666693</v>
      </c>
      <c r="AI5489" s="171">
        <v>-9.2666666666666693</v>
      </c>
      <c r="AJ5489" s="171">
        <v>-10.475</v>
      </c>
      <c r="AK5489" s="171">
        <v>-8.37083333333333</v>
      </c>
      <c r="AL5489" s="171">
        <v>-9.2708333333333304</v>
      </c>
      <c r="AM5489" s="171">
        <v>-10.2541666666667</v>
      </c>
      <c r="AN5489" s="171">
        <v>-10.1041666666667</v>
      </c>
      <c r="AO5489" s="171">
        <v>-10.112500000000001</v>
      </c>
      <c r="AP5489" s="171">
        <v>-8.6583333333333297</v>
      </c>
      <c r="AQ5489" s="171">
        <v>-11.045833333333301</v>
      </c>
      <c r="AR5489" s="171">
        <v>-8.6374999999999993</v>
      </c>
      <c r="AS5489" s="171">
        <v>-9.4666666666666703</v>
      </c>
      <c r="AT5489" s="171">
        <v>-10.3083333333333</v>
      </c>
      <c r="AU5489" s="171">
        <v>-9.62916666666667</v>
      </c>
      <c r="AV5489" s="171">
        <v>-10.158333333333299</v>
      </c>
      <c r="AW5489" s="171">
        <v>-9.6416666666666693</v>
      </c>
      <c r="AX5489" s="171">
        <v>-8.8249999999999993</v>
      </c>
      <c r="AY5489" s="171">
        <v>-8.8666666666666707</v>
      </c>
      <c r="AZ5489" s="171">
        <v>-10.204166666666699</v>
      </c>
      <c r="BA5489" s="172">
        <v>-11.0833333333333</v>
      </c>
    </row>
    <row r="5490" spans="2:53">
      <c r="B5490" s="35">
        <v>46032</v>
      </c>
      <c r="C5490" s="171">
        <v>-5.5541666666666698</v>
      </c>
      <c r="D5490" s="171">
        <v>-9.4291666666666707</v>
      </c>
      <c r="E5490" s="171">
        <v>-9.7666666666666693</v>
      </c>
      <c r="F5490" s="171">
        <v>-9.0541666666666707</v>
      </c>
      <c r="G5490" s="171">
        <v>-8.5791666666666693</v>
      </c>
      <c r="H5490" s="171">
        <v>-8.7125000000000004</v>
      </c>
      <c r="I5490" s="171">
        <v>-8.9250000000000007</v>
      </c>
      <c r="J5490" s="171">
        <v>-10.3333333333333</v>
      </c>
      <c r="K5490" s="171">
        <v>-10.15</v>
      </c>
      <c r="L5490" s="171">
        <v>-9.0291666666666703</v>
      </c>
      <c r="M5490" s="171">
        <v>-7.2958333333333298</v>
      </c>
      <c r="N5490" s="171">
        <v>-7.7291666666666696</v>
      </c>
      <c r="O5490" s="171">
        <v>-10.1041666666667</v>
      </c>
      <c r="P5490" s="171">
        <v>-9.0541666666666707</v>
      </c>
      <c r="Q5490" s="171">
        <v>-8.6791666666666707</v>
      </c>
      <c r="R5490" s="171">
        <v>-7.56666666666667</v>
      </c>
      <c r="S5490" s="171">
        <v>-8.1458333333333304</v>
      </c>
      <c r="T5490" s="171">
        <v>-5.0541666666666698</v>
      </c>
      <c r="U5490" s="171">
        <v>-5.2958333333333298</v>
      </c>
      <c r="V5490" s="171">
        <v>-9.2249999999999996</v>
      </c>
      <c r="W5490" s="171">
        <v>-6.87916666666667</v>
      </c>
      <c r="X5490" s="171">
        <v>-9.12083333333333</v>
      </c>
      <c r="Y5490" s="171">
        <v>-8.50416666666667</v>
      </c>
      <c r="Z5490" s="171">
        <v>-4.9375</v>
      </c>
      <c r="AA5490" s="171">
        <v>-10.1</v>
      </c>
      <c r="AB5490" s="171">
        <v>-4.55833333333333</v>
      </c>
      <c r="AC5490" s="171">
        <v>-6.3541666666666696</v>
      </c>
      <c r="AD5490" s="171">
        <v>-8.0541666666666707</v>
      </c>
      <c r="AE5490" s="171">
        <v>-8.8333333333333304</v>
      </c>
      <c r="AF5490" s="171">
        <v>-5.87916666666667</v>
      </c>
      <c r="AG5490" s="171">
        <v>-9.7833333333333297</v>
      </c>
      <c r="AH5490" s="171">
        <v>-8.4083333333333297</v>
      </c>
      <c r="AI5490" s="171">
        <v>-5.9833333333333298</v>
      </c>
      <c r="AJ5490" s="171">
        <v>-9.7874999999999996</v>
      </c>
      <c r="AK5490" s="171">
        <v>-4.8375000000000004</v>
      </c>
      <c r="AL5490" s="171">
        <v>-8.1624999999999996</v>
      </c>
      <c r="AM5490" s="171">
        <v>-10.3958333333333</v>
      </c>
      <c r="AN5490" s="171">
        <v>-8.4916666666666707</v>
      </c>
      <c r="AO5490" s="171">
        <v>-7.6791666666666698</v>
      </c>
      <c r="AP5490" s="171">
        <v>-5.50416666666667</v>
      </c>
      <c r="AQ5490" s="171">
        <v>-10.8</v>
      </c>
      <c r="AR5490" s="171">
        <v>-6.3833333333333302</v>
      </c>
      <c r="AS5490" s="171">
        <v>-6.0208333333333304</v>
      </c>
      <c r="AT5490" s="171">
        <v>-10.454166666666699</v>
      </c>
      <c r="AU5490" s="171">
        <v>-9.6583333333333297</v>
      </c>
      <c r="AV5490" s="171">
        <v>-9.56666666666667</v>
      </c>
      <c r="AW5490" s="171">
        <v>-9.6374999999999993</v>
      </c>
      <c r="AX5490" s="171">
        <v>-5.1666666666666696</v>
      </c>
      <c r="AY5490" s="171">
        <v>-5.7833333333333297</v>
      </c>
      <c r="AZ5490" s="171">
        <v>-10.387499999999999</v>
      </c>
      <c r="BA5490" s="172">
        <v>-10.3166666666667</v>
      </c>
    </row>
    <row r="5491" spans="2:53">
      <c r="B5491" s="35">
        <v>46033</v>
      </c>
      <c r="C5491" s="171">
        <v>-9.7874999999999996</v>
      </c>
      <c r="D5491" s="171">
        <v>-15.3791666666667</v>
      </c>
      <c r="E5491" s="171">
        <v>-13.966666666666701</v>
      </c>
      <c r="F5491" s="171">
        <v>-15.233333333333301</v>
      </c>
      <c r="G5491" s="171">
        <v>-10.241666666666699</v>
      </c>
      <c r="H5491" s="171">
        <v>-10.9791666666667</v>
      </c>
      <c r="I5491" s="171">
        <v>-13.6666666666667</v>
      </c>
      <c r="J5491" s="171">
        <v>-12.2</v>
      </c>
      <c r="K5491" s="171">
        <v>-14.237500000000001</v>
      </c>
      <c r="L5491" s="171">
        <v>-11.758333333333301</v>
      </c>
      <c r="M5491" s="171">
        <v>-9.75416666666667</v>
      </c>
      <c r="N5491" s="171">
        <v>-10.2291666666667</v>
      </c>
      <c r="O5491" s="171">
        <v>-15.5625</v>
      </c>
      <c r="P5491" s="171">
        <v>-11.7</v>
      </c>
      <c r="Q5491" s="171">
        <v>-13.6625</v>
      </c>
      <c r="R5491" s="171">
        <v>-9.7583333333333293</v>
      </c>
      <c r="S5491" s="171">
        <v>-11.358333333333301</v>
      </c>
      <c r="T5491" s="171">
        <v>-4.6791666666666698</v>
      </c>
      <c r="U5491" s="171">
        <v>-5.2249999999999996</v>
      </c>
      <c r="V5491" s="171">
        <v>-11.6916666666667</v>
      </c>
      <c r="W5491" s="171">
        <v>-9.7583333333333293</v>
      </c>
      <c r="X5491" s="171">
        <v>-12.783333333333299</v>
      </c>
      <c r="Y5491" s="171">
        <v>-11.820833333333301</v>
      </c>
      <c r="Z5491" s="171">
        <v>-7.7625000000000002</v>
      </c>
      <c r="AA5491" s="171">
        <v>-14.0833333333333</v>
      </c>
      <c r="AB5491" s="171">
        <v>-4.3125</v>
      </c>
      <c r="AC5491" s="171">
        <v>-8.8458333333333297</v>
      </c>
      <c r="AD5491" s="171">
        <v>-10.0666666666667</v>
      </c>
      <c r="AE5491" s="171">
        <v>-11.141666666666699</v>
      </c>
      <c r="AF5491" s="171">
        <v>-7.1708333333333298</v>
      </c>
      <c r="AG5491" s="171">
        <v>-13.8125</v>
      </c>
      <c r="AH5491" s="171">
        <v>-10.720833333333299</v>
      </c>
      <c r="AI5491" s="171">
        <v>-8.2333333333333307</v>
      </c>
      <c r="AJ5491" s="171">
        <v>-11.241666666666699</v>
      </c>
      <c r="AK5491" s="171">
        <v>-4.9166666666666696</v>
      </c>
      <c r="AL5491" s="171">
        <v>-10.8</v>
      </c>
      <c r="AM5491" s="171">
        <v>-16.504166666666698</v>
      </c>
      <c r="AN5491" s="171">
        <v>-10.716666666666701</v>
      </c>
      <c r="AO5491" s="171">
        <v>-10.0208333333333</v>
      </c>
      <c r="AP5491" s="171">
        <v>-6.00416666666667</v>
      </c>
      <c r="AQ5491" s="171">
        <v>-14.6666666666667</v>
      </c>
      <c r="AR5491" s="171">
        <v>-9.12083333333333</v>
      </c>
      <c r="AS5491" s="171">
        <v>-8.5625</v>
      </c>
      <c r="AT5491" s="171">
        <v>-14.7541666666667</v>
      </c>
      <c r="AU5491" s="171">
        <v>-13.75</v>
      </c>
      <c r="AV5491" s="171">
        <v>-14.0583333333333</v>
      </c>
      <c r="AW5491" s="171">
        <v>-16.350000000000001</v>
      </c>
      <c r="AX5491" s="171">
        <v>-4.7750000000000004</v>
      </c>
      <c r="AY5491" s="171">
        <v>-6.0625</v>
      </c>
      <c r="AZ5491" s="171">
        <v>-13.8375</v>
      </c>
      <c r="BA5491" s="172">
        <v>-11.8958333333333</v>
      </c>
    </row>
    <row r="5492" spans="2:53">
      <c r="B5492" s="35">
        <v>46034</v>
      </c>
      <c r="C5492" s="171">
        <v>-9.55833333333333</v>
      </c>
      <c r="D5492" s="171">
        <v>-14.095833333333299</v>
      </c>
      <c r="E5492" s="171">
        <v>-13.487500000000001</v>
      </c>
      <c r="F5492" s="171">
        <v>-13.512499999999999</v>
      </c>
      <c r="G5492" s="171">
        <v>-11.3791666666667</v>
      </c>
      <c r="H5492" s="171">
        <v>-11.670833333333301</v>
      </c>
      <c r="I5492" s="171">
        <v>-13.8125</v>
      </c>
      <c r="J5492" s="171">
        <v>-12.2125</v>
      </c>
      <c r="K5492" s="171">
        <v>-13.762499999999999</v>
      </c>
      <c r="L5492" s="171">
        <v>-11.9958333333333</v>
      </c>
      <c r="M5492" s="171">
        <v>-12.95</v>
      </c>
      <c r="N5492" s="171">
        <v>-10.6625</v>
      </c>
      <c r="O5492" s="171">
        <v>-13.845833333333299</v>
      </c>
      <c r="P5492" s="171">
        <v>-11.591666666666701</v>
      </c>
      <c r="Q5492" s="171">
        <v>-11.220833333333299</v>
      </c>
      <c r="R5492" s="171">
        <v>-10.262499999999999</v>
      </c>
      <c r="S5492" s="171">
        <v>-10.6208333333333</v>
      </c>
      <c r="T5492" s="171">
        <v>-6.7750000000000004</v>
      </c>
      <c r="U5492" s="171">
        <v>-9.0625</v>
      </c>
      <c r="V5492" s="171">
        <v>-12.545833333333301</v>
      </c>
      <c r="W5492" s="171">
        <v>-10.0625</v>
      </c>
      <c r="X5492" s="171">
        <v>-11.420833333333301</v>
      </c>
      <c r="Y5492" s="171">
        <v>-11.179166666666699</v>
      </c>
      <c r="Z5492" s="171">
        <v>-7.4124999999999996</v>
      </c>
      <c r="AA5492" s="171">
        <v>-15.954166666666699</v>
      </c>
      <c r="AB5492" s="171">
        <v>-5.8208333333333302</v>
      </c>
      <c r="AC5492" s="171">
        <v>-9.1374999999999993</v>
      </c>
      <c r="AD5492" s="171">
        <v>-12.9375</v>
      </c>
      <c r="AE5492" s="171">
        <v>-11.633333333333301</v>
      </c>
      <c r="AF5492" s="171">
        <v>-8.6333333333333293</v>
      </c>
      <c r="AG5492" s="171">
        <v>-12.6916666666667</v>
      </c>
      <c r="AH5492" s="171">
        <v>-11.716666666666701</v>
      </c>
      <c r="AI5492" s="171">
        <v>-7.85</v>
      </c>
      <c r="AJ5492" s="171">
        <v>-11.9583333333333</v>
      </c>
      <c r="AK5492" s="171">
        <v>-7.0791666666666702</v>
      </c>
      <c r="AL5492" s="171">
        <v>-11.375</v>
      </c>
      <c r="AM5492" s="171">
        <v>-13.804166666666699</v>
      </c>
      <c r="AN5492" s="171">
        <v>-13.358333333333301</v>
      </c>
      <c r="AO5492" s="171">
        <v>-11.408333333333299</v>
      </c>
      <c r="AP5492" s="171">
        <v>-8.1458333333333304</v>
      </c>
      <c r="AQ5492" s="171">
        <v>-13.966666666666701</v>
      </c>
      <c r="AR5492" s="171">
        <v>-8.9291666666666707</v>
      </c>
      <c r="AS5492" s="171">
        <v>-8.55833333333333</v>
      </c>
      <c r="AT5492" s="171">
        <v>-12.8541666666667</v>
      </c>
      <c r="AU5492" s="171">
        <v>-13.8541666666667</v>
      </c>
      <c r="AV5492" s="171">
        <v>-15</v>
      </c>
      <c r="AW5492" s="171">
        <v>-14.875</v>
      </c>
      <c r="AX5492" s="171">
        <v>-6.18333333333333</v>
      </c>
      <c r="AY5492" s="171">
        <v>-7.9208333333333298</v>
      </c>
      <c r="AZ5492" s="171">
        <v>-12.625</v>
      </c>
      <c r="BA5492" s="172">
        <v>-11.866666666666699</v>
      </c>
    </row>
    <row r="5493" spans="2:53">
      <c r="B5493" s="35">
        <v>46035</v>
      </c>
      <c r="C5493" s="171">
        <v>-12.1625</v>
      </c>
      <c r="D5493" s="171">
        <v>-12.2291666666667</v>
      </c>
      <c r="E5493" s="171">
        <v>-11.987500000000001</v>
      </c>
      <c r="F5493" s="171">
        <v>-11.820833333333301</v>
      </c>
      <c r="G5493" s="171">
        <v>-10.4625</v>
      </c>
      <c r="H5493" s="171">
        <v>-13.054166666666699</v>
      </c>
      <c r="I5493" s="171">
        <v>-11.929166666666699</v>
      </c>
      <c r="J5493" s="171">
        <v>-9.2166666666666703</v>
      </c>
      <c r="K5493" s="171">
        <v>-11.966666666666701</v>
      </c>
      <c r="L5493" s="171">
        <v>-12.7875</v>
      </c>
      <c r="M5493" s="171">
        <v>-11.6208333333333</v>
      </c>
      <c r="N5493" s="171">
        <v>-16.212499999999999</v>
      </c>
      <c r="O5493" s="171">
        <v>-12.054166666666699</v>
      </c>
      <c r="P5493" s="171">
        <v>-13.3333333333333</v>
      </c>
      <c r="Q5493" s="171">
        <v>-13.475</v>
      </c>
      <c r="R5493" s="171">
        <v>-13.866666666666699</v>
      </c>
      <c r="S5493" s="171">
        <v>-14.954166666666699</v>
      </c>
      <c r="T5493" s="171">
        <v>-10.2708333333333</v>
      </c>
      <c r="U5493" s="171">
        <v>-12.1625</v>
      </c>
      <c r="V5493" s="171">
        <v>-11.675000000000001</v>
      </c>
      <c r="W5493" s="171">
        <v>-16.720833333333299</v>
      </c>
      <c r="X5493" s="171">
        <v>-11.6833333333333</v>
      </c>
      <c r="Y5493" s="171">
        <v>-12.9375</v>
      </c>
      <c r="Z5493" s="171">
        <v>-12.258333333333301</v>
      </c>
      <c r="AA5493" s="171">
        <v>-11.554166666666699</v>
      </c>
      <c r="AB5493" s="171">
        <v>-10.5875</v>
      </c>
      <c r="AC5493" s="171">
        <v>-14.283333333333299</v>
      </c>
      <c r="AD5493" s="171">
        <v>-10.929166666666699</v>
      </c>
      <c r="AE5493" s="171">
        <v>-11.625</v>
      </c>
      <c r="AF5493" s="171">
        <v>-14.908333333333299</v>
      </c>
      <c r="AG5493" s="171">
        <v>-12.5583333333333</v>
      </c>
      <c r="AH5493" s="171">
        <v>-14.704166666666699</v>
      </c>
      <c r="AI5493" s="171">
        <v>-13.4416666666667</v>
      </c>
      <c r="AJ5493" s="171">
        <v>-10.1041666666667</v>
      </c>
      <c r="AK5493" s="171">
        <v>-12.1916666666667</v>
      </c>
      <c r="AL5493" s="171">
        <v>-15.324999999999999</v>
      </c>
      <c r="AM5493" s="171">
        <v>-12.0583333333333</v>
      </c>
      <c r="AN5493" s="171">
        <v>-11.65</v>
      </c>
      <c r="AO5493" s="171">
        <v>-11.670833333333301</v>
      </c>
      <c r="AP5493" s="171">
        <v>-11.970833333333299</v>
      </c>
      <c r="AQ5493" s="171">
        <v>-10.483333333333301</v>
      </c>
      <c r="AR5493" s="171">
        <v>-14.675000000000001</v>
      </c>
      <c r="AS5493" s="171">
        <v>-13.45</v>
      </c>
      <c r="AT5493" s="171">
        <v>-11.7083333333333</v>
      </c>
      <c r="AU5493" s="171">
        <v>-12.608333333333301</v>
      </c>
      <c r="AV5493" s="171">
        <v>-11.508333333333301</v>
      </c>
      <c r="AW5493" s="171">
        <v>-11.5</v>
      </c>
      <c r="AX5493" s="171">
        <v>-12.2708333333333</v>
      </c>
      <c r="AY5493" s="171">
        <v>-12.220833333333299</v>
      </c>
      <c r="AZ5493" s="171">
        <v>-11.279166666666701</v>
      </c>
      <c r="BA5493" s="172">
        <v>-9.06666666666667</v>
      </c>
    </row>
    <row r="5494" spans="2:53">
      <c r="B5494" s="35">
        <v>46036</v>
      </c>
      <c r="C5494" s="171">
        <v>-10.545833333333301</v>
      </c>
      <c r="D5494" s="171">
        <v>-12.175000000000001</v>
      </c>
      <c r="E5494" s="171">
        <v>-9.1374999999999993</v>
      </c>
      <c r="F5494" s="171">
        <v>-12.3125</v>
      </c>
      <c r="G5494" s="171">
        <v>-9.6</v>
      </c>
      <c r="H5494" s="171">
        <v>-11.9125</v>
      </c>
      <c r="I5494" s="171">
        <v>-12.804166666666699</v>
      </c>
      <c r="J5494" s="171">
        <v>-9.7416666666666707</v>
      </c>
      <c r="K5494" s="171">
        <v>-11.045833333333301</v>
      </c>
      <c r="L5494" s="171">
        <v>-10.875</v>
      </c>
      <c r="M5494" s="171">
        <v>-12.7</v>
      </c>
      <c r="N5494" s="171">
        <v>-12.445833333333301</v>
      </c>
      <c r="O5494" s="171">
        <v>-12.5583333333333</v>
      </c>
      <c r="P5494" s="171">
        <v>-13.1666666666667</v>
      </c>
      <c r="Q5494" s="171">
        <v>-12.954166666666699</v>
      </c>
      <c r="R5494" s="171">
        <v>-12.612500000000001</v>
      </c>
      <c r="S5494" s="171">
        <v>-12.904166666666701</v>
      </c>
      <c r="T5494" s="171">
        <v>-9.7958333333333307</v>
      </c>
      <c r="U5494" s="171">
        <v>-10.1041666666667</v>
      </c>
      <c r="V5494" s="171">
        <v>-9.7041666666666693</v>
      </c>
      <c r="W5494" s="171">
        <v>-12.6</v>
      </c>
      <c r="X5494" s="171">
        <v>-12.054166666666699</v>
      </c>
      <c r="Y5494" s="171">
        <v>-13.295833333333301</v>
      </c>
      <c r="Z5494" s="171">
        <v>-10.275</v>
      </c>
      <c r="AA5494" s="171">
        <v>-9.1999999999999993</v>
      </c>
      <c r="AB5494" s="171">
        <v>-9.99583333333333</v>
      </c>
      <c r="AC5494" s="171">
        <v>-12.2458333333333</v>
      </c>
      <c r="AD5494" s="171">
        <v>-11.054166666666699</v>
      </c>
      <c r="AE5494" s="171">
        <v>-10.074999999999999</v>
      </c>
      <c r="AF5494" s="171">
        <v>-11.4625</v>
      </c>
      <c r="AG5494" s="171">
        <v>-12.591666666666701</v>
      </c>
      <c r="AH5494" s="171">
        <v>-14.3</v>
      </c>
      <c r="AI5494" s="171">
        <v>-12.766666666666699</v>
      </c>
      <c r="AJ5494" s="171">
        <v>-9.4458333333333293</v>
      </c>
      <c r="AK5494" s="171">
        <v>-12.008333333333301</v>
      </c>
      <c r="AL5494" s="171">
        <v>-12.625</v>
      </c>
      <c r="AM5494" s="171">
        <v>-10.3958333333333</v>
      </c>
      <c r="AN5494" s="171">
        <v>-11.6666666666667</v>
      </c>
      <c r="AO5494" s="171">
        <v>-12.795833333333301</v>
      </c>
      <c r="AP5494" s="171">
        <v>-10.945833333333301</v>
      </c>
      <c r="AQ5494" s="171">
        <v>-9.50416666666667</v>
      </c>
      <c r="AR5494" s="171">
        <v>-12.112500000000001</v>
      </c>
      <c r="AS5494" s="171">
        <v>-11.179166666666699</v>
      </c>
      <c r="AT5494" s="171">
        <v>-11.283333333333299</v>
      </c>
      <c r="AU5494" s="171">
        <v>-9.68333333333333</v>
      </c>
      <c r="AV5494" s="171">
        <v>-8.8041666666666707</v>
      </c>
      <c r="AW5494" s="171">
        <v>-11.904166666666701</v>
      </c>
      <c r="AX5494" s="171">
        <v>-10.470833333333299</v>
      </c>
      <c r="AY5494" s="171">
        <v>-10.9583333333333</v>
      </c>
      <c r="AZ5494" s="171">
        <v>-10.15</v>
      </c>
      <c r="BA5494" s="172">
        <v>-9.6374999999999993</v>
      </c>
    </row>
    <row r="5495" spans="2:53">
      <c r="B5495" s="35">
        <v>46037</v>
      </c>
      <c r="C5495" s="171">
        <v>-7.4375</v>
      </c>
      <c r="D5495" s="171">
        <v>-10.679166666666699</v>
      </c>
      <c r="E5495" s="171">
        <v>-12.266666666666699</v>
      </c>
      <c r="F5495" s="171">
        <v>-9.7791666666666703</v>
      </c>
      <c r="G5495" s="171">
        <v>-11.2875</v>
      </c>
      <c r="H5495" s="171">
        <v>-9.99583333333333</v>
      </c>
      <c r="I5495" s="171">
        <v>-10.383333333333301</v>
      </c>
      <c r="J5495" s="171">
        <v>-16.262499999999999</v>
      </c>
      <c r="K5495" s="171">
        <v>-11.7875</v>
      </c>
      <c r="L5495" s="171">
        <v>-10.0041666666667</v>
      </c>
      <c r="M5495" s="171">
        <v>-9.0625</v>
      </c>
      <c r="N5495" s="171">
        <v>-8.2333333333333307</v>
      </c>
      <c r="O5495" s="171">
        <v>-10.7875</v>
      </c>
      <c r="P5495" s="171">
        <v>-10.0875</v>
      </c>
      <c r="Q5495" s="171">
        <v>-9.18333333333333</v>
      </c>
      <c r="R5495" s="171">
        <v>-8.7624999999999993</v>
      </c>
      <c r="S5495" s="171">
        <v>-6.9708333333333297</v>
      </c>
      <c r="T5495" s="171">
        <v>-5.7291666666666696</v>
      </c>
      <c r="U5495" s="171">
        <v>-6.0541666666666698</v>
      </c>
      <c r="V5495" s="171">
        <v>-11.737500000000001</v>
      </c>
      <c r="W5495" s="171">
        <v>-8.5124999999999993</v>
      </c>
      <c r="X5495" s="171">
        <v>-10.012499999999999</v>
      </c>
      <c r="Y5495" s="171">
        <v>-9.0374999999999996</v>
      </c>
      <c r="Z5495" s="171">
        <v>-6.8291666666666702</v>
      </c>
      <c r="AA5495" s="171">
        <v>-14.237500000000001</v>
      </c>
      <c r="AB5495" s="171">
        <v>-4.8958333333333304</v>
      </c>
      <c r="AC5495" s="171">
        <v>-6.5416666666666696</v>
      </c>
      <c r="AD5495" s="171">
        <v>-9.8916666666666693</v>
      </c>
      <c r="AE5495" s="171">
        <v>-10.7</v>
      </c>
      <c r="AF5495" s="171">
        <v>-7.4375</v>
      </c>
      <c r="AG5495" s="171">
        <v>-10.6291666666667</v>
      </c>
      <c r="AH5495" s="171">
        <v>-9.05833333333333</v>
      </c>
      <c r="AI5495" s="171">
        <v>-7.5374999999999996</v>
      </c>
      <c r="AJ5495" s="171">
        <v>-13.154166666666701</v>
      </c>
      <c r="AK5495" s="171">
        <v>-5.8458333333333297</v>
      </c>
      <c r="AL5495" s="171">
        <v>-8.6791666666666707</v>
      </c>
      <c r="AM5495" s="171">
        <v>-14.3791666666667</v>
      </c>
      <c r="AN5495" s="171">
        <v>-10.029166666666701</v>
      </c>
      <c r="AO5495" s="171">
        <v>-9.00416666666667</v>
      </c>
      <c r="AP5495" s="171">
        <v>-5.9625000000000004</v>
      </c>
      <c r="AQ5495" s="171">
        <v>-15.508333333333301</v>
      </c>
      <c r="AR5495" s="171">
        <v>-7.5333333333333297</v>
      </c>
      <c r="AS5495" s="171">
        <v>-7.5833333333333304</v>
      </c>
      <c r="AT5495" s="171">
        <v>-12.641666666666699</v>
      </c>
      <c r="AU5495" s="171">
        <v>-11.2875</v>
      </c>
      <c r="AV5495" s="171">
        <v>-13.3125</v>
      </c>
      <c r="AW5495" s="171">
        <v>-11.675000000000001</v>
      </c>
      <c r="AX5495" s="171">
        <v>-5.3958333333333304</v>
      </c>
      <c r="AY5495" s="171">
        <v>-6.8250000000000002</v>
      </c>
      <c r="AZ5495" s="171">
        <v>-13.404166666666701</v>
      </c>
      <c r="BA5495" s="172">
        <v>-15.225</v>
      </c>
    </row>
    <row r="5496" spans="2:53">
      <c r="B5496" s="35">
        <v>46038</v>
      </c>
      <c r="C5496" s="171">
        <v>-7.19166666666667</v>
      </c>
      <c r="D5496" s="171">
        <v>-13.320833333333301</v>
      </c>
      <c r="E5496" s="171">
        <v>-12.866666666666699</v>
      </c>
      <c r="F5496" s="171">
        <v>-12.5041666666667</v>
      </c>
      <c r="G5496" s="171">
        <v>-11.579166666666699</v>
      </c>
      <c r="H5496" s="171">
        <v>-11.9125</v>
      </c>
      <c r="I5496" s="171">
        <v>-12.762499999999999</v>
      </c>
      <c r="J5496" s="171">
        <v>-17.087499999999999</v>
      </c>
      <c r="K5496" s="171">
        <v>-13.8708333333333</v>
      </c>
      <c r="L5496" s="171">
        <v>-12.45</v>
      </c>
      <c r="M5496" s="171">
        <v>-9.7708333333333304</v>
      </c>
      <c r="N5496" s="171">
        <v>-9.3666666666666707</v>
      </c>
      <c r="O5496" s="171">
        <v>-13.0583333333333</v>
      </c>
      <c r="P5496" s="171">
        <v>-12.7</v>
      </c>
      <c r="Q5496" s="171">
        <v>-11.108333333333301</v>
      </c>
      <c r="R5496" s="171">
        <v>-9.44166666666667</v>
      </c>
      <c r="S5496" s="171">
        <v>-8.55833333333333</v>
      </c>
      <c r="T5496" s="171">
        <v>-5.4666666666666703</v>
      </c>
      <c r="U5496" s="171">
        <v>-5.3541666666666696</v>
      </c>
      <c r="V5496" s="171">
        <v>-12.0416666666667</v>
      </c>
      <c r="W5496" s="171">
        <v>-8.5708333333333293</v>
      </c>
      <c r="X5496" s="171">
        <v>-11.891666666666699</v>
      </c>
      <c r="Y5496" s="171">
        <v>-10.8958333333333</v>
      </c>
      <c r="Z5496" s="171">
        <v>-6.3250000000000002</v>
      </c>
      <c r="AA5496" s="171">
        <v>-15.079166666666699</v>
      </c>
      <c r="AB5496" s="171">
        <v>-6.1</v>
      </c>
      <c r="AC5496" s="171">
        <v>-7.2416666666666698</v>
      </c>
      <c r="AD5496" s="171">
        <v>-10.4958333333333</v>
      </c>
      <c r="AE5496" s="171">
        <v>-11.491666666666699</v>
      </c>
      <c r="AF5496" s="171">
        <v>-6.6083333333333298</v>
      </c>
      <c r="AG5496" s="171">
        <v>-13.2458333333333</v>
      </c>
      <c r="AH5496" s="171">
        <v>-10.5</v>
      </c>
      <c r="AI5496" s="171">
        <v>-7.1541666666666703</v>
      </c>
      <c r="AJ5496" s="171">
        <v>-13.2291666666667</v>
      </c>
      <c r="AK5496" s="171">
        <v>-4.4000000000000004</v>
      </c>
      <c r="AL5496" s="171">
        <v>-10.258333333333301</v>
      </c>
      <c r="AM5496" s="171">
        <v>-17.516666666666701</v>
      </c>
      <c r="AN5496" s="171">
        <v>-11.15</v>
      </c>
      <c r="AO5496" s="171">
        <v>-9.4083333333333297</v>
      </c>
      <c r="AP5496" s="171">
        <v>-6.2958333333333298</v>
      </c>
      <c r="AQ5496" s="171">
        <v>-15.533333333333299</v>
      </c>
      <c r="AR5496" s="171">
        <v>-8.1374999999999993</v>
      </c>
      <c r="AS5496" s="171">
        <v>-7.35</v>
      </c>
      <c r="AT5496" s="171">
        <v>-15.4416666666667</v>
      </c>
      <c r="AU5496" s="171">
        <v>-12.345833333333299</v>
      </c>
      <c r="AV5496" s="171">
        <v>-13.775</v>
      </c>
      <c r="AW5496" s="171">
        <v>-14.470833333333299</v>
      </c>
      <c r="AX5496" s="171">
        <v>-6.3333333333333304</v>
      </c>
      <c r="AY5496" s="171">
        <v>-6.30833333333333</v>
      </c>
      <c r="AZ5496" s="171">
        <v>-15.983333333333301</v>
      </c>
      <c r="BA5496" s="172">
        <v>-15.925000000000001</v>
      </c>
    </row>
    <row r="5497" spans="2:53">
      <c r="B5497" s="35">
        <v>46039</v>
      </c>
      <c r="C5497" s="171">
        <v>-9.6624999999999996</v>
      </c>
      <c r="D5497" s="171">
        <v>-10.6041666666667</v>
      </c>
      <c r="E5497" s="171">
        <v>-10.266666666666699</v>
      </c>
      <c r="F5497" s="171">
        <v>-10.570833333333301</v>
      </c>
      <c r="G5497" s="171">
        <v>-10.408333333333299</v>
      </c>
      <c r="H5497" s="171">
        <v>-12.304166666666699</v>
      </c>
      <c r="I5497" s="171">
        <v>-11.225</v>
      </c>
      <c r="J5497" s="171">
        <v>-15.154166666666701</v>
      </c>
      <c r="K5497" s="171">
        <v>-10.9333333333333</v>
      </c>
      <c r="L5497" s="171">
        <v>-10.320833333333301</v>
      </c>
      <c r="M5497" s="171">
        <v>-10.654166666666701</v>
      </c>
      <c r="N5497" s="171">
        <v>-9.9041666666666703</v>
      </c>
      <c r="O5497" s="171">
        <v>-10.1041666666667</v>
      </c>
      <c r="P5497" s="171">
        <v>-11.9333333333333</v>
      </c>
      <c r="Q5497" s="171">
        <v>-9.93333333333333</v>
      </c>
      <c r="R5497" s="171">
        <v>-10.383333333333301</v>
      </c>
      <c r="S5497" s="171">
        <v>-8.50416666666667</v>
      </c>
      <c r="T5497" s="171">
        <v>-7.7</v>
      </c>
      <c r="U5497" s="171">
        <v>-7.8624999999999998</v>
      </c>
      <c r="V5497" s="171">
        <v>-10.095833333333299</v>
      </c>
      <c r="W5497" s="171">
        <v>-10.4791666666667</v>
      </c>
      <c r="X5497" s="171">
        <v>-10.533333333333299</v>
      </c>
      <c r="Y5497" s="171">
        <v>-10.237500000000001</v>
      </c>
      <c r="Z5497" s="171">
        <v>-9.8916666666666693</v>
      </c>
      <c r="AA5497" s="171">
        <v>-12.637499999999999</v>
      </c>
      <c r="AB5497" s="171">
        <v>-8.00416666666667</v>
      </c>
      <c r="AC5497" s="171">
        <v>-9.5958333333333297</v>
      </c>
      <c r="AD5497" s="171">
        <v>-11.137499999999999</v>
      </c>
      <c r="AE5497" s="171">
        <v>-10.091666666666701</v>
      </c>
      <c r="AF5497" s="171">
        <v>-9.37083333333333</v>
      </c>
      <c r="AG5497" s="171">
        <v>-10.9583333333333</v>
      </c>
      <c r="AH5497" s="171">
        <v>-11.695833333333301</v>
      </c>
      <c r="AI5497" s="171">
        <v>-10.35</v>
      </c>
      <c r="AJ5497" s="171">
        <v>-10.670833333333301</v>
      </c>
      <c r="AK5497" s="171">
        <v>-7.8416666666666703</v>
      </c>
      <c r="AL5497" s="171">
        <v>-10.570833333333301</v>
      </c>
      <c r="AM5497" s="171">
        <v>-14.3083333333333</v>
      </c>
      <c r="AN5497" s="171">
        <v>-11.4625</v>
      </c>
      <c r="AO5497" s="171">
        <v>-9.8125</v>
      </c>
      <c r="AP5497" s="171">
        <v>-8.24583333333333</v>
      </c>
      <c r="AQ5497" s="171">
        <v>-11.8958333333333</v>
      </c>
      <c r="AR5497" s="171">
        <v>-9.6875</v>
      </c>
      <c r="AS5497" s="171">
        <v>-9.5916666666666703</v>
      </c>
      <c r="AT5497" s="171">
        <v>-12.4958333333333</v>
      </c>
      <c r="AU5497" s="171">
        <v>-9.8333333333333304</v>
      </c>
      <c r="AV5497" s="171">
        <v>-11.070833333333301</v>
      </c>
      <c r="AW5497" s="171">
        <v>-11.3791666666667</v>
      </c>
      <c r="AX5497" s="171">
        <v>-8.5458333333333307</v>
      </c>
      <c r="AY5497" s="171">
        <v>-8.7083333333333304</v>
      </c>
      <c r="AZ5497" s="171">
        <v>-12.466666666666701</v>
      </c>
      <c r="BA5497" s="172">
        <v>-13.279166666666701</v>
      </c>
    </row>
    <row r="5498" spans="2:53">
      <c r="B5498" s="35">
        <v>46040</v>
      </c>
      <c r="C5498" s="171">
        <v>-9.8208333333333293</v>
      </c>
      <c r="D5498" s="171">
        <v>-12.466666666666701</v>
      </c>
      <c r="E5498" s="171">
        <v>-11.05</v>
      </c>
      <c r="F5498" s="171">
        <v>-14.1833333333333</v>
      </c>
      <c r="G5498" s="171">
        <v>-11.0041666666667</v>
      </c>
      <c r="H5498" s="171">
        <v>-12.970833333333299</v>
      </c>
      <c r="I5498" s="171">
        <v>-13.108333333333301</v>
      </c>
      <c r="J5498" s="171">
        <v>-14.695833333333301</v>
      </c>
      <c r="K5498" s="171">
        <v>-12.366666666666699</v>
      </c>
      <c r="L5498" s="171">
        <v>-11.425000000000001</v>
      </c>
      <c r="M5498" s="171">
        <v>-11.1916666666667</v>
      </c>
      <c r="N5498" s="171">
        <v>-11.3958333333333</v>
      </c>
      <c r="O5498" s="171">
        <v>-12.283333333333299</v>
      </c>
      <c r="P5498" s="171">
        <v>-13.670833333333301</v>
      </c>
      <c r="Q5498" s="171">
        <v>-12.366666666666699</v>
      </c>
      <c r="R5498" s="171">
        <v>-12.616666666666699</v>
      </c>
      <c r="S5498" s="171">
        <v>-10.7291666666667</v>
      </c>
      <c r="T5498" s="171">
        <v>-7.8583333333333298</v>
      </c>
      <c r="U5498" s="171">
        <v>-7.4708333333333297</v>
      </c>
      <c r="V5498" s="171">
        <v>-11.2708333333333</v>
      </c>
      <c r="W5498" s="171">
        <v>-11.612500000000001</v>
      </c>
      <c r="X5498" s="171">
        <v>-12.595833333333299</v>
      </c>
      <c r="Y5498" s="171">
        <v>-12.6875</v>
      </c>
      <c r="Z5498" s="171">
        <v>-10.5416666666667</v>
      </c>
      <c r="AA5498" s="171">
        <v>-13.033333333333299</v>
      </c>
      <c r="AB5498" s="171">
        <v>-9.5708333333333293</v>
      </c>
      <c r="AC5498" s="171">
        <v>-11.783333333333299</v>
      </c>
      <c r="AD5498" s="171">
        <v>-12.079166666666699</v>
      </c>
      <c r="AE5498" s="171">
        <v>-11.862500000000001</v>
      </c>
      <c r="AF5498" s="171">
        <v>-9.4916666666666707</v>
      </c>
      <c r="AG5498" s="171">
        <v>-12.766666666666699</v>
      </c>
      <c r="AH5498" s="171">
        <v>-14.1208333333333</v>
      </c>
      <c r="AI5498" s="171">
        <v>-11.725</v>
      </c>
      <c r="AJ5498" s="171">
        <v>-11.0375</v>
      </c>
      <c r="AK5498" s="171">
        <v>-8.1083333333333307</v>
      </c>
      <c r="AL5498" s="171">
        <v>-11.925000000000001</v>
      </c>
      <c r="AM5498" s="171">
        <v>-15.625</v>
      </c>
      <c r="AN5498" s="171">
        <v>-12.529166666666701</v>
      </c>
      <c r="AO5498" s="171">
        <v>-10.716666666666701</v>
      </c>
      <c r="AP5498" s="171">
        <v>-9.5291666666666703</v>
      </c>
      <c r="AQ5498" s="171">
        <v>-13.175000000000001</v>
      </c>
      <c r="AR5498" s="171">
        <v>-10.945833333333301</v>
      </c>
      <c r="AS5498" s="171">
        <v>-9.3583333333333307</v>
      </c>
      <c r="AT5498" s="171">
        <v>-13.966666666666701</v>
      </c>
      <c r="AU5498" s="171">
        <v>-11.3541666666667</v>
      </c>
      <c r="AV5498" s="171">
        <v>-12.1666666666667</v>
      </c>
      <c r="AW5498" s="171">
        <v>-14.029166666666701</v>
      </c>
      <c r="AX5498" s="171">
        <v>-10.225</v>
      </c>
      <c r="AY5498" s="171">
        <v>-8.94166666666667</v>
      </c>
      <c r="AZ5498" s="171">
        <v>-14.054166666666699</v>
      </c>
      <c r="BA5498" s="172">
        <v>-13.0041666666667</v>
      </c>
    </row>
    <row r="5499" spans="2:53">
      <c r="B5499" s="35">
        <v>46041</v>
      </c>
      <c r="C5499" s="171">
        <v>-9.69166666666667</v>
      </c>
      <c r="D5499" s="171">
        <v>-12.991666666666699</v>
      </c>
      <c r="E5499" s="171">
        <v>-11.4166666666667</v>
      </c>
      <c r="F5499" s="171">
        <v>-16.058333333333302</v>
      </c>
      <c r="G5499" s="171">
        <v>-12.512499999999999</v>
      </c>
      <c r="H5499" s="171">
        <v>-13.65</v>
      </c>
      <c r="I5499" s="171">
        <v>-14.970833333333299</v>
      </c>
      <c r="J5499" s="171">
        <v>-14.65</v>
      </c>
      <c r="K5499" s="171">
        <v>-12.9333333333333</v>
      </c>
      <c r="L5499" s="171">
        <v>-12.45</v>
      </c>
      <c r="M5499" s="171">
        <v>-13.079166666666699</v>
      </c>
      <c r="N5499" s="171">
        <v>-12.670833333333301</v>
      </c>
      <c r="O5499" s="171">
        <v>-13.358333333333301</v>
      </c>
      <c r="P5499" s="171">
        <v>-14.9958333333333</v>
      </c>
      <c r="Q5499" s="171">
        <v>-13.954166666666699</v>
      </c>
      <c r="R5499" s="171">
        <v>-12.391666666666699</v>
      </c>
      <c r="S5499" s="171">
        <v>-13.258333333333301</v>
      </c>
      <c r="T5499" s="171">
        <v>-8.65</v>
      </c>
      <c r="U5499" s="171">
        <v>-8.7833333333333297</v>
      </c>
      <c r="V5499" s="171">
        <v>-12.195833333333301</v>
      </c>
      <c r="W5499" s="171">
        <v>-11.4375</v>
      </c>
      <c r="X5499" s="171">
        <v>-13.1625</v>
      </c>
      <c r="Y5499" s="171">
        <v>-13.7708333333333</v>
      </c>
      <c r="Z5499" s="171">
        <v>-13.045833333333301</v>
      </c>
      <c r="AA5499" s="171">
        <v>-13.8166666666667</v>
      </c>
      <c r="AB5499" s="171">
        <v>-11.383333333333301</v>
      </c>
      <c r="AC5499" s="171">
        <v>-13.6291666666667</v>
      </c>
      <c r="AD5499" s="171">
        <v>-13.6291666666667</v>
      </c>
      <c r="AE5499" s="171">
        <v>-13.074999999999999</v>
      </c>
      <c r="AF5499" s="171">
        <v>-9.99583333333333</v>
      </c>
      <c r="AG5499" s="171">
        <v>-13.725</v>
      </c>
      <c r="AH5499" s="171">
        <v>-13.3125</v>
      </c>
      <c r="AI5499" s="171">
        <v>-12.8958333333333</v>
      </c>
      <c r="AJ5499" s="171">
        <v>-11.2916666666667</v>
      </c>
      <c r="AK5499" s="171">
        <v>-9.8375000000000004</v>
      </c>
      <c r="AL5499" s="171">
        <v>-12.545833333333301</v>
      </c>
      <c r="AM5499" s="171">
        <v>-16.754166666666698</v>
      </c>
      <c r="AN5499" s="171">
        <v>-13.35</v>
      </c>
      <c r="AO5499" s="171">
        <v>-10.0375</v>
      </c>
      <c r="AP5499" s="171">
        <v>-10.625</v>
      </c>
      <c r="AQ5499" s="171">
        <v>-13.475</v>
      </c>
      <c r="AR5499" s="171">
        <v>-12.241666666666699</v>
      </c>
      <c r="AS5499" s="171">
        <v>-7.62916666666667</v>
      </c>
      <c r="AT5499" s="171">
        <v>-14.820833333333301</v>
      </c>
      <c r="AU5499" s="171">
        <v>-12.4333333333333</v>
      </c>
      <c r="AV5499" s="171">
        <v>-12.6291666666667</v>
      </c>
      <c r="AW5499" s="171">
        <v>-16.829166666666701</v>
      </c>
      <c r="AX5499" s="171">
        <v>-11.529166666666701</v>
      </c>
      <c r="AY5499" s="171">
        <v>-9.7666666666666693</v>
      </c>
      <c r="AZ5499" s="171">
        <v>-14.7458333333333</v>
      </c>
      <c r="BA5499" s="172">
        <v>-12.266666666666699</v>
      </c>
    </row>
    <row r="5500" spans="2:53">
      <c r="B5500" s="35">
        <v>46042</v>
      </c>
      <c r="C5500" s="171">
        <v>-14.725</v>
      </c>
      <c r="D5500" s="171">
        <v>-13.320833333333301</v>
      </c>
      <c r="E5500" s="171">
        <v>-12.383333333333301</v>
      </c>
      <c r="F5500" s="171">
        <v>-15.716666666666701</v>
      </c>
      <c r="G5500" s="171">
        <v>-14.262499999999999</v>
      </c>
      <c r="H5500" s="171">
        <v>-14</v>
      </c>
      <c r="I5500" s="171">
        <v>-15.641666666666699</v>
      </c>
      <c r="J5500" s="171">
        <v>-14.466666666666701</v>
      </c>
      <c r="K5500" s="171">
        <v>-10.779166666666701</v>
      </c>
      <c r="L5500" s="171">
        <v>-13.137499999999999</v>
      </c>
      <c r="M5500" s="171">
        <v>-15.487500000000001</v>
      </c>
      <c r="N5500" s="171">
        <v>-14.6291666666667</v>
      </c>
      <c r="O5500" s="171">
        <v>-13.033333333333299</v>
      </c>
      <c r="P5500" s="171">
        <v>-14.633333333333301</v>
      </c>
      <c r="Q5500" s="171">
        <v>-13.591666666666701</v>
      </c>
      <c r="R5500" s="171">
        <v>-13.175000000000001</v>
      </c>
      <c r="S5500" s="171">
        <v>-14.695833333333301</v>
      </c>
      <c r="T5500" s="171">
        <v>-10.1291666666667</v>
      </c>
      <c r="U5500" s="171">
        <v>-11.2</v>
      </c>
      <c r="V5500" s="171">
        <v>-13.65</v>
      </c>
      <c r="W5500" s="171">
        <v>-12.987500000000001</v>
      </c>
      <c r="X5500" s="171">
        <v>-11.925000000000001</v>
      </c>
      <c r="Y5500" s="171">
        <v>-12.133333333333301</v>
      </c>
      <c r="Z5500" s="171">
        <v>-17.375</v>
      </c>
      <c r="AA5500" s="171">
        <v>-17.0833333333333</v>
      </c>
      <c r="AB5500" s="171">
        <v>-11.4583333333333</v>
      </c>
      <c r="AC5500" s="171">
        <v>-13.204166666666699</v>
      </c>
      <c r="AD5500" s="171">
        <v>-15.275</v>
      </c>
      <c r="AE5500" s="171">
        <v>-14.824999999999999</v>
      </c>
      <c r="AF5500" s="171">
        <v>-12.179166666666699</v>
      </c>
      <c r="AG5500" s="171">
        <v>-12.475</v>
      </c>
      <c r="AH5500" s="171">
        <v>-14.6</v>
      </c>
      <c r="AI5500" s="171">
        <v>-14.008333333333301</v>
      </c>
      <c r="AJ5500" s="171">
        <v>-12.1875</v>
      </c>
      <c r="AK5500" s="171">
        <v>-14.991666666666699</v>
      </c>
      <c r="AL5500" s="171">
        <v>-13.595833333333299</v>
      </c>
      <c r="AM5500" s="171">
        <v>-17.262499999999999</v>
      </c>
      <c r="AN5500" s="171">
        <v>-14.608333333333301</v>
      </c>
      <c r="AO5500" s="171">
        <v>-11.0625</v>
      </c>
      <c r="AP5500" s="171">
        <v>-11.9375</v>
      </c>
      <c r="AQ5500" s="171">
        <v>-11.516666666666699</v>
      </c>
      <c r="AR5500" s="171">
        <v>-14.141666666666699</v>
      </c>
      <c r="AS5500" s="171">
        <v>-10.216666666666701</v>
      </c>
      <c r="AT5500" s="171">
        <v>-14.6208333333333</v>
      </c>
      <c r="AU5500" s="171">
        <v>-16.195833333333301</v>
      </c>
      <c r="AV5500" s="171">
        <v>-15.8541666666667</v>
      </c>
      <c r="AW5500" s="171">
        <v>-16.625</v>
      </c>
      <c r="AX5500" s="171">
        <v>-12.387499999999999</v>
      </c>
      <c r="AY5500" s="171">
        <v>-11.845833333333299</v>
      </c>
      <c r="AZ5500" s="171">
        <v>-13.725</v>
      </c>
      <c r="BA5500" s="172">
        <v>-13.6208333333333</v>
      </c>
    </row>
    <row r="5501" spans="2:53">
      <c r="B5501" s="35">
        <v>46043</v>
      </c>
      <c r="C5501" s="171">
        <v>-14.95</v>
      </c>
      <c r="D5501" s="171">
        <v>-13.2</v>
      </c>
      <c r="E5501" s="171">
        <v>-13.225</v>
      </c>
      <c r="F5501" s="171">
        <v>-14.7</v>
      </c>
      <c r="G5501" s="171">
        <v>-15.4791666666667</v>
      </c>
      <c r="H5501" s="171">
        <v>-15.733333333333301</v>
      </c>
      <c r="I5501" s="171">
        <v>-15.0416666666667</v>
      </c>
      <c r="J5501" s="171">
        <v>-16.691666666666698</v>
      </c>
      <c r="K5501" s="171">
        <v>-10.4625</v>
      </c>
      <c r="L5501" s="171">
        <v>-12.5416666666667</v>
      </c>
      <c r="M5501" s="171">
        <v>-15.8958333333333</v>
      </c>
      <c r="N5501" s="171">
        <v>-13.720833333333299</v>
      </c>
      <c r="O5501" s="171">
        <v>-11.658333333333299</v>
      </c>
      <c r="P5501" s="171">
        <v>-13.2916666666667</v>
      </c>
      <c r="Q5501" s="171">
        <v>-13.408333333333299</v>
      </c>
      <c r="R5501" s="171">
        <v>-14.487500000000001</v>
      </c>
      <c r="S5501" s="171">
        <v>-12.6208333333333</v>
      </c>
      <c r="T5501" s="171">
        <v>-10.612500000000001</v>
      </c>
      <c r="U5501" s="171">
        <v>-11.9</v>
      </c>
      <c r="V5501" s="171">
        <v>-15.65</v>
      </c>
      <c r="W5501" s="171">
        <v>-14.179166666666699</v>
      </c>
      <c r="X5501" s="171">
        <v>-12.7708333333333</v>
      </c>
      <c r="Y5501" s="171">
        <v>-11.525</v>
      </c>
      <c r="Z5501" s="171">
        <v>-14.966666666666701</v>
      </c>
      <c r="AA5501" s="171">
        <v>-15.779166666666701</v>
      </c>
      <c r="AB5501" s="171">
        <v>-10.987500000000001</v>
      </c>
      <c r="AC5501" s="171">
        <v>-12.925000000000001</v>
      </c>
      <c r="AD5501" s="171">
        <v>-14.8708333333333</v>
      </c>
      <c r="AE5501" s="171">
        <v>-15.7083333333333</v>
      </c>
      <c r="AF5501" s="171">
        <v>-15.0833333333333</v>
      </c>
      <c r="AG5501" s="171">
        <v>-11.383333333333301</v>
      </c>
      <c r="AH5501" s="171">
        <v>-14.470833333333299</v>
      </c>
      <c r="AI5501" s="171">
        <v>-14.262499999999999</v>
      </c>
      <c r="AJ5501" s="171">
        <v>-14.7875</v>
      </c>
      <c r="AK5501" s="171">
        <v>-12.529166666666701</v>
      </c>
      <c r="AL5501" s="171">
        <v>-12.824999999999999</v>
      </c>
      <c r="AM5501" s="171">
        <v>-16.95</v>
      </c>
      <c r="AN5501" s="171">
        <v>-16.975000000000001</v>
      </c>
      <c r="AO5501" s="171">
        <v>-15.2916666666667</v>
      </c>
      <c r="AP5501" s="171">
        <v>-12.008333333333301</v>
      </c>
      <c r="AQ5501" s="171">
        <v>-13.3166666666667</v>
      </c>
      <c r="AR5501" s="171">
        <v>-14.5625</v>
      </c>
      <c r="AS5501" s="171">
        <v>-13.616666666666699</v>
      </c>
      <c r="AT5501" s="171">
        <v>-14.404166666666701</v>
      </c>
      <c r="AU5501" s="171">
        <v>-15.6875</v>
      </c>
      <c r="AV5501" s="171">
        <v>-15.6916666666667</v>
      </c>
      <c r="AW5501" s="171">
        <v>-16.125</v>
      </c>
      <c r="AX5501" s="171">
        <v>-11.9791666666667</v>
      </c>
      <c r="AY5501" s="171">
        <v>-13.204166666666699</v>
      </c>
      <c r="AZ5501" s="171">
        <v>-12.845833333333299</v>
      </c>
      <c r="BA5501" s="172">
        <v>-16.245833333333302</v>
      </c>
    </row>
    <row r="5502" spans="2:53">
      <c r="B5502" s="35">
        <v>46044</v>
      </c>
      <c r="C5502" s="171">
        <v>-7.4041666666666703</v>
      </c>
      <c r="D5502" s="171">
        <v>-11.6916666666667</v>
      </c>
      <c r="E5502" s="171">
        <v>-8.5</v>
      </c>
      <c r="F5502" s="171">
        <v>-12.862500000000001</v>
      </c>
      <c r="G5502" s="171">
        <v>-5.9583333333333304</v>
      </c>
      <c r="H5502" s="171">
        <v>-9.4583333333333304</v>
      </c>
      <c r="I5502" s="171">
        <v>-13.7083333333333</v>
      </c>
      <c r="J5502" s="171">
        <v>-8.5416666666666696</v>
      </c>
      <c r="K5502" s="171">
        <v>-11.112500000000001</v>
      </c>
      <c r="L5502" s="171">
        <v>-9.7125000000000004</v>
      </c>
      <c r="M5502" s="171">
        <v>-6.7166666666666703</v>
      </c>
      <c r="N5502" s="171">
        <v>-10.2875</v>
      </c>
      <c r="O5502" s="171">
        <v>-10.5625</v>
      </c>
      <c r="P5502" s="171">
        <v>-10.637499999999999</v>
      </c>
      <c r="Q5502" s="171">
        <v>-11.358333333333301</v>
      </c>
      <c r="R5502" s="171">
        <v>-9.6583333333333297</v>
      </c>
      <c r="S5502" s="171">
        <v>-11.554166666666699</v>
      </c>
      <c r="T5502" s="171">
        <v>-9.3333333333333304</v>
      </c>
      <c r="U5502" s="171">
        <v>-9.2583333333333293</v>
      </c>
      <c r="V5502" s="171">
        <v>-7.9166666666666696</v>
      </c>
      <c r="W5502" s="171">
        <v>-10.283333333333299</v>
      </c>
      <c r="X5502" s="171">
        <v>-12.3166666666667</v>
      </c>
      <c r="Y5502" s="171">
        <v>-11.487500000000001</v>
      </c>
      <c r="Z5502" s="171">
        <v>-7.2874999999999996</v>
      </c>
      <c r="AA5502" s="171">
        <v>-9.7833333333333297</v>
      </c>
      <c r="AB5502" s="171">
        <v>-9.7333333333333307</v>
      </c>
      <c r="AC5502" s="171">
        <v>-10.358333333333301</v>
      </c>
      <c r="AD5502" s="171">
        <v>-7.3583333333333298</v>
      </c>
      <c r="AE5502" s="171">
        <v>-8.3000000000000007</v>
      </c>
      <c r="AF5502" s="171">
        <v>-9.5916666666666703</v>
      </c>
      <c r="AG5502" s="171">
        <v>-11.5</v>
      </c>
      <c r="AH5502" s="171">
        <v>-9.9541666666666693</v>
      </c>
      <c r="AI5502" s="171">
        <v>-9.8541666666666696</v>
      </c>
      <c r="AJ5502" s="171">
        <v>-7.0791666666666702</v>
      </c>
      <c r="AK5502" s="171">
        <v>-7.4124999999999996</v>
      </c>
      <c r="AL5502" s="171">
        <v>-10.7708333333333</v>
      </c>
      <c r="AM5502" s="171">
        <v>-12.320833333333301</v>
      </c>
      <c r="AN5502" s="171">
        <v>-9.2166666666666597</v>
      </c>
      <c r="AO5502" s="171">
        <v>-8.7833333333333297</v>
      </c>
      <c r="AP5502" s="171">
        <v>-9.375</v>
      </c>
      <c r="AQ5502" s="171">
        <v>-10.375</v>
      </c>
      <c r="AR5502" s="171">
        <v>-9.6166666666666707</v>
      </c>
      <c r="AS5502" s="171">
        <v>-9.4041666666666703</v>
      </c>
      <c r="AT5502" s="171">
        <v>-11.6875</v>
      </c>
      <c r="AU5502" s="171">
        <v>-9.4</v>
      </c>
      <c r="AV5502" s="171">
        <v>-8.2750000000000004</v>
      </c>
      <c r="AW5502" s="171">
        <v>-13.0833333333333</v>
      </c>
      <c r="AX5502" s="171">
        <v>-9.80833333333333</v>
      </c>
      <c r="AY5502" s="171">
        <v>-9.75416666666667</v>
      </c>
      <c r="AZ5502" s="171">
        <v>-11.387499999999999</v>
      </c>
      <c r="BA5502" s="172">
        <v>-7.6166666666666698</v>
      </c>
    </row>
    <row r="5503" spans="2:53">
      <c r="B5503" s="35">
        <v>46045</v>
      </c>
      <c r="C5503" s="171">
        <v>-5.0875000000000004</v>
      </c>
      <c r="D5503" s="171">
        <v>-8.6583333333333297</v>
      </c>
      <c r="E5503" s="171">
        <v>-6.18333333333333</v>
      </c>
      <c r="F5503" s="171">
        <v>-7.875</v>
      </c>
      <c r="G5503" s="171">
        <v>-5.125</v>
      </c>
      <c r="H5503" s="171">
        <v>-6.6958333333333302</v>
      </c>
      <c r="I5503" s="171">
        <v>-9.0708333333333293</v>
      </c>
      <c r="J5503" s="171">
        <v>-6.8375000000000004</v>
      </c>
      <c r="K5503" s="171">
        <v>-8.5166666666666693</v>
      </c>
      <c r="L5503" s="171">
        <v>-6.9791666666666696</v>
      </c>
      <c r="M5503" s="171">
        <v>-5.2750000000000004</v>
      </c>
      <c r="N5503" s="171">
        <v>-7.30833333333333</v>
      </c>
      <c r="O5503" s="171">
        <v>-7.8541666666666696</v>
      </c>
      <c r="P5503" s="171">
        <v>-8.0541666666666707</v>
      </c>
      <c r="Q5503" s="171">
        <v>-8.1708333333333307</v>
      </c>
      <c r="R5503" s="171">
        <v>-6.625</v>
      </c>
      <c r="S5503" s="171">
        <v>-8.5500000000000007</v>
      </c>
      <c r="T5503" s="171">
        <v>-5.9124999999999996</v>
      </c>
      <c r="U5503" s="171">
        <v>-5.6666666666666696</v>
      </c>
      <c r="V5503" s="171">
        <v>-5.87083333333333</v>
      </c>
      <c r="W5503" s="171">
        <v>-7.2708333333333304</v>
      </c>
      <c r="X5503" s="171">
        <v>-9.3458333333333297</v>
      </c>
      <c r="Y5503" s="171">
        <v>-8.5124999999999993</v>
      </c>
      <c r="Z5503" s="171">
        <v>-4.9708333333333297</v>
      </c>
      <c r="AA5503" s="171">
        <v>-7.2583333333333302</v>
      </c>
      <c r="AB5503" s="171">
        <v>-7.05833333333333</v>
      </c>
      <c r="AC5503" s="171">
        <v>-7.2166666666666703</v>
      </c>
      <c r="AD5503" s="171">
        <v>-5.37083333333333</v>
      </c>
      <c r="AE5503" s="171">
        <v>-5.3250000000000002</v>
      </c>
      <c r="AF5503" s="171">
        <v>-6.2916666666666696</v>
      </c>
      <c r="AG5503" s="171">
        <v>-8.4375</v>
      </c>
      <c r="AH5503" s="171">
        <v>-7.2750000000000004</v>
      </c>
      <c r="AI5503" s="171">
        <v>-6.6666666666666696</v>
      </c>
      <c r="AJ5503" s="171">
        <v>-6.0833333333333304</v>
      </c>
      <c r="AK5503" s="171">
        <v>-4.68333333333333</v>
      </c>
      <c r="AL5503" s="171">
        <v>-7.7791666666666703</v>
      </c>
      <c r="AM5503" s="171">
        <v>-9.68333333333333</v>
      </c>
      <c r="AN5503" s="171">
        <v>-5.9458333333333302</v>
      </c>
      <c r="AO5503" s="171">
        <v>-5.69166666666667</v>
      </c>
      <c r="AP5503" s="171">
        <v>-6.75416666666667</v>
      </c>
      <c r="AQ5503" s="171">
        <v>-7.9916666666666698</v>
      </c>
      <c r="AR5503" s="171">
        <v>-6.9541666666666702</v>
      </c>
      <c r="AS5503" s="171">
        <v>-6.2374999999999998</v>
      </c>
      <c r="AT5503" s="171">
        <v>-9.35</v>
      </c>
      <c r="AU5503" s="171">
        <v>-6.6375000000000002</v>
      </c>
      <c r="AV5503" s="171">
        <v>-6.19166666666667</v>
      </c>
      <c r="AW5503" s="171">
        <v>-9.0875000000000004</v>
      </c>
      <c r="AX5503" s="171">
        <v>-7.0083333333333302</v>
      </c>
      <c r="AY5503" s="171">
        <v>-6.4749999999999996</v>
      </c>
      <c r="AZ5503" s="171">
        <v>-9.0749999999999993</v>
      </c>
      <c r="BA5503" s="172">
        <v>-6.4916666666666698</v>
      </c>
    </row>
    <row r="5504" spans="2:53">
      <c r="B5504" s="35">
        <v>46046</v>
      </c>
      <c r="C5504" s="171">
        <v>-10.533333333333299</v>
      </c>
      <c r="D5504" s="171">
        <v>-10.7083333333333</v>
      </c>
      <c r="E5504" s="171">
        <v>-10.975</v>
      </c>
      <c r="F5504" s="171">
        <v>-13.079166666666699</v>
      </c>
      <c r="G5504" s="171">
        <v>-10.095833333333299</v>
      </c>
      <c r="H5504" s="171">
        <v>-12.0583333333333</v>
      </c>
      <c r="I5504" s="171">
        <v>-11.241666666666699</v>
      </c>
      <c r="J5504" s="171">
        <v>-10.487500000000001</v>
      </c>
      <c r="K5504" s="171">
        <v>-11.6041666666667</v>
      </c>
      <c r="L5504" s="171">
        <v>-10.8708333333333</v>
      </c>
      <c r="M5504" s="171">
        <v>-11.9416666666667</v>
      </c>
      <c r="N5504" s="171">
        <v>-10.987500000000001</v>
      </c>
      <c r="O5504" s="171">
        <v>-11.725</v>
      </c>
      <c r="P5504" s="171">
        <v>-10.804166666666699</v>
      </c>
      <c r="Q5504" s="171">
        <v>-11.6041666666667</v>
      </c>
      <c r="R5504" s="171">
        <v>-10.858333333333301</v>
      </c>
      <c r="S5504" s="171">
        <v>-11.304166666666699</v>
      </c>
      <c r="T5504" s="171">
        <v>-9.2750000000000004</v>
      </c>
      <c r="U5504" s="171">
        <v>-9.81666666666667</v>
      </c>
      <c r="V5504" s="171">
        <v>-10.366666666666699</v>
      </c>
      <c r="W5504" s="171">
        <v>-11.154166666666701</v>
      </c>
      <c r="X5504" s="171">
        <v>-11.1041666666667</v>
      </c>
      <c r="Y5504" s="171">
        <v>-11.1458333333333</v>
      </c>
      <c r="Z5504" s="171">
        <v>-11.079166666666699</v>
      </c>
      <c r="AA5504" s="171">
        <v>-10.991666666666699</v>
      </c>
      <c r="AB5504" s="171">
        <v>-9.35</v>
      </c>
      <c r="AC5504" s="171">
        <v>-10.258333333333301</v>
      </c>
      <c r="AD5504" s="171">
        <v>-11.679166666666699</v>
      </c>
      <c r="AE5504" s="171">
        <v>-10.512499999999999</v>
      </c>
      <c r="AF5504" s="171">
        <v>-10.612500000000001</v>
      </c>
      <c r="AG5504" s="171">
        <v>-11.387499999999999</v>
      </c>
      <c r="AH5504" s="171">
        <v>-11.6833333333333</v>
      </c>
      <c r="AI5504" s="171">
        <v>-10.6833333333333</v>
      </c>
      <c r="AJ5504" s="171">
        <v>-10.883333333333301</v>
      </c>
      <c r="AK5504" s="171">
        <v>-9.87083333333333</v>
      </c>
      <c r="AL5504" s="171">
        <v>-11.0875</v>
      </c>
      <c r="AM5504" s="171">
        <v>-12.0041666666667</v>
      </c>
      <c r="AN5504" s="171">
        <v>-11.720833333333299</v>
      </c>
      <c r="AO5504" s="171">
        <v>-12.025</v>
      </c>
      <c r="AP5504" s="171">
        <v>-9.6041666666666696</v>
      </c>
      <c r="AQ5504" s="171">
        <v>-11.1875</v>
      </c>
      <c r="AR5504" s="171">
        <v>-10.15</v>
      </c>
      <c r="AS5504" s="171">
        <v>-11.387499999999999</v>
      </c>
      <c r="AT5504" s="171">
        <v>-11.920833333333301</v>
      </c>
      <c r="AU5504" s="171">
        <v>-11.4583333333333</v>
      </c>
      <c r="AV5504" s="171">
        <v>-9.55833333333333</v>
      </c>
      <c r="AW5504" s="171">
        <v>-11.704166666666699</v>
      </c>
      <c r="AX5504" s="171">
        <v>-9.8833333333333293</v>
      </c>
      <c r="AY5504" s="171">
        <v>-10.3708333333333</v>
      </c>
      <c r="AZ5504" s="171">
        <v>-11.070833333333301</v>
      </c>
      <c r="BA5504" s="172">
        <v>-10.670833333333301</v>
      </c>
    </row>
    <row r="5505" spans="2:53">
      <c r="B5505" s="35">
        <v>46047</v>
      </c>
      <c r="C5505" s="171">
        <v>-11.266666666666699</v>
      </c>
      <c r="D5505" s="171">
        <v>-8.1791666666666707</v>
      </c>
      <c r="E5505" s="171">
        <v>-12.574999999999999</v>
      </c>
      <c r="F5505" s="171">
        <v>-7.7083333333333304</v>
      </c>
      <c r="G5505" s="171">
        <v>-12.725</v>
      </c>
      <c r="H5505" s="171">
        <v>-10.295833333333301</v>
      </c>
      <c r="I5505" s="171">
        <v>-7.7916666666666696</v>
      </c>
      <c r="J5505" s="171">
        <v>-15.929166666666699</v>
      </c>
      <c r="K5505" s="171">
        <v>-9.6416666666666693</v>
      </c>
      <c r="L5505" s="171">
        <v>-9.1458333333333304</v>
      </c>
      <c r="M5505" s="171">
        <v>-12.3958333333333</v>
      </c>
      <c r="N5505" s="171">
        <v>-7.9041666666666703</v>
      </c>
      <c r="O5505" s="171">
        <v>-8.9208333333333307</v>
      </c>
      <c r="P5505" s="171">
        <v>-8.4541666666666693</v>
      </c>
      <c r="Q5505" s="171">
        <v>-7.6041666666666696</v>
      </c>
      <c r="R5505" s="171">
        <v>-10.133333333333301</v>
      </c>
      <c r="S5505" s="171">
        <v>-7.4041666666666703</v>
      </c>
      <c r="T5505" s="171">
        <v>-8.65</v>
      </c>
      <c r="U5505" s="171">
        <v>-9.0124999999999993</v>
      </c>
      <c r="V5505" s="171">
        <v>-12.9375</v>
      </c>
      <c r="W5505" s="171">
        <v>-9.7125000000000004</v>
      </c>
      <c r="X5505" s="171">
        <v>-7.9041666666666703</v>
      </c>
      <c r="Y5505" s="171">
        <v>-7.7583333333333302</v>
      </c>
      <c r="Z5505" s="171">
        <v>-11.545833333333301</v>
      </c>
      <c r="AA5505" s="171">
        <v>-12.9125</v>
      </c>
      <c r="AB5505" s="171">
        <v>-7.9583333333333304</v>
      </c>
      <c r="AC5505" s="171">
        <v>-7.9</v>
      </c>
      <c r="AD5505" s="171">
        <v>-11.887499999999999</v>
      </c>
      <c r="AE5505" s="171">
        <v>-11.358333333333301</v>
      </c>
      <c r="AF5505" s="171">
        <v>-9.6666666666666696</v>
      </c>
      <c r="AG5505" s="171">
        <v>-8.3958333333333304</v>
      </c>
      <c r="AH5505" s="171">
        <v>-10.091666666666701</v>
      </c>
      <c r="AI5505" s="171">
        <v>-9.1999999999999993</v>
      </c>
      <c r="AJ5505" s="171">
        <v>-13.983333333333301</v>
      </c>
      <c r="AK5505" s="171">
        <v>-10.4125</v>
      </c>
      <c r="AL5505" s="171">
        <v>-7.6666666666666696</v>
      </c>
      <c r="AM5505" s="171">
        <v>-10.5041666666667</v>
      </c>
      <c r="AN5505" s="171">
        <v>-11.3791666666667</v>
      </c>
      <c r="AO5505" s="171">
        <v>-11.7291666666667</v>
      </c>
      <c r="AP5505" s="171">
        <v>-8.0625</v>
      </c>
      <c r="AQ5505" s="171">
        <v>-13.9625</v>
      </c>
      <c r="AR5505" s="171">
        <v>-8.0458333333333307</v>
      </c>
      <c r="AS5505" s="171">
        <v>-11.033333333333299</v>
      </c>
      <c r="AT5505" s="171">
        <v>-9.8625000000000007</v>
      </c>
      <c r="AU5505" s="171">
        <v>-10.966666666666701</v>
      </c>
      <c r="AV5505" s="171">
        <v>-13.2708333333333</v>
      </c>
      <c r="AW5505" s="171">
        <v>-9.0333333333333297</v>
      </c>
      <c r="AX5505" s="171">
        <v>-8.2416666666666707</v>
      </c>
      <c r="AY5505" s="171">
        <v>-9.1166666666666707</v>
      </c>
      <c r="AZ5505" s="171">
        <v>-10.2458333333333</v>
      </c>
      <c r="BA5505" s="172">
        <v>-15.108333333333301</v>
      </c>
    </row>
    <row r="5506" spans="2:53">
      <c r="B5506" s="35">
        <v>46048</v>
      </c>
      <c r="C5506" s="171">
        <v>-7.7083333333333304</v>
      </c>
      <c r="D5506" s="171">
        <v>-7.0958333333333297</v>
      </c>
      <c r="E5506" s="171">
        <v>-8.3333333333333304</v>
      </c>
      <c r="F5506" s="171">
        <v>-7.0791666666666702</v>
      </c>
      <c r="G5506" s="171">
        <v>-8.8916666666666693</v>
      </c>
      <c r="H5506" s="171">
        <v>-7.55</v>
      </c>
      <c r="I5506" s="171">
        <v>-6.7166666666666703</v>
      </c>
      <c r="J5506" s="171">
        <v>-11.0416666666667</v>
      </c>
      <c r="K5506" s="171">
        <v>-8.1125000000000007</v>
      </c>
      <c r="L5506" s="171">
        <v>-6.9541666666666702</v>
      </c>
      <c r="M5506" s="171">
        <v>-8.37083333333333</v>
      </c>
      <c r="N5506" s="171">
        <v>-6.3875000000000002</v>
      </c>
      <c r="O5506" s="171">
        <v>-7.4874999999999998</v>
      </c>
      <c r="P5506" s="171">
        <v>-7.3875000000000002</v>
      </c>
      <c r="Q5506" s="171">
        <v>-6.6</v>
      </c>
      <c r="R5506" s="171">
        <v>-7.6708333333333298</v>
      </c>
      <c r="S5506" s="171">
        <v>-5.93333333333333</v>
      </c>
      <c r="T5506" s="171">
        <v>-5.8624999999999998</v>
      </c>
      <c r="U5506" s="171">
        <v>-6.2041666666666702</v>
      </c>
      <c r="V5506" s="171">
        <v>-8.6583333333333297</v>
      </c>
      <c r="W5506" s="171">
        <v>-7.74583333333333</v>
      </c>
      <c r="X5506" s="171">
        <v>-6.7625000000000002</v>
      </c>
      <c r="Y5506" s="171">
        <v>-6.5625</v>
      </c>
      <c r="Z5506" s="171">
        <v>-7.6041666666666696</v>
      </c>
      <c r="AA5506" s="171">
        <v>-9.4499999999999993</v>
      </c>
      <c r="AB5506" s="171">
        <v>-5.5791666666666702</v>
      </c>
      <c r="AC5506" s="171">
        <v>-5.9166666666666696</v>
      </c>
      <c r="AD5506" s="171">
        <v>-8.1</v>
      </c>
      <c r="AE5506" s="171">
        <v>-8.0250000000000004</v>
      </c>
      <c r="AF5506" s="171">
        <v>-7.2291666666666696</v>
      </c>
      <c r="AG5506" s="171">
        <v>-7.6041666666666696</v>
      </c>
      <c r="AH5506" s="171">
        <v>-7.6666666666666696</v>
      </c>
      <c r="AI5506" s="171">
        <v>-7.1124999999999998</v>
      </c>
      <c r="AJ5506" s="171">
        <v>-10.1041666666667</v>
      </c>
      <c r="AK5506" s="171">
        <v>-6.6124999999999998</v>
      </c>
      <c r="AL5506" s="171">
        <v>-6.6749999999999998</v>
      </c>
      <c r="AM5506" s="171">
        <v>-9.2125000000000004</v>
      </c>
      <c r="AN5506" s="171">
        <v>-8.2208333333333297</v>
      </c>
      <c r="AO5506" s="171">
        <v>-8.0625</v>
      </c>
      <c r="AP5506" s="171">
        <v>-5.8375000000000004</v>
      </c>
      <c r="AQ5506" s="171">
        <v>-10.1</v>
      </c>
      <c r="AR5506" s="171">
        <v>-6.3541666666666696</v>
      </c>
      <c r="AS5506" s="171">
        <v>-7.8875000000000002</v>
      </c>
      <c r="AT5506" s="171">
        <v>-8.62083333333333</v>
      </c>
      <c r="AU5506" s="171">
        <v>-7.7333333333333298</v>
      </c>
      <c r="AV5506" s="171">
        <v>-8.9124999999999996</v>
      </c>
      <c r="AW5506" s="171">
        <v>-7.80833333333333</v>
      </c>
      <c r="AX5506" s="171">
        <v>-5.7</v>
      </c>
      <c r="AY5506" s="171">
        <v>-6.55</v>
      </c>
      <c r="AZ5506" s="171">
        <v>-8.5208333333333304</v>
      </c>
      <c r="BA5506" s="172">
        <v>-11.141666666666699</v>
      </c>
    </row>
    <row r="5507" spans="2:53">
      <c r="B5507" s="35">
        <v>46049</v>
      </c>
      <c r="C5507" s="171">
        <v>-7.5166666666666702</v>
      </c>
      <c r="D5507" s="171">
        <v>-1.43333333333333</v>
      </c>
      <c r="E5507" s="171">
        <v>-5.8291666666666702</v>
      </c>
      <c r="F5507" s="171">
        <v>-1.31666666666667</v>
      </c>
      <c r="G5507" s="171">
        <v>-7.93333333333333</v>
      </c>
      <c r="H5507" s="171">
        <v>-6.05833333333333</v>
      </c>
      <c r="I5507" s="171">
        <v>-0.98750000000000004</v>
      </c>
      <c r="J5507" s="171">
        <v>-6.2833333333333297</v>
      </c>
      <c r="K5507" s="171">
        <v>-2.6541666666666699</v>
      </c>
      <c r="L5507" s="171">
        <v>-3.4041666666666699</v>
      </c>
      <c r="M5507" s="171">
        <v>-7.7916666666666696</v>
      </c>
      <c r="N5507" s="171">
        <v>-5.2708333333333304</v>
      </c>
      <c r="O5507" s="171">
        <v>-2.4791666666666701</v>
      </c>
      <c r="P5507" s="171">
        <v>-3.3541666666666701</v>
      </c>
      <c r="Q5507" s="171">
        <v>-2.6958333333333302</v>
      </c>
      <c r="R5507" s="171">
        <v>-7.2</v>
      </c>
      <c r="S5507" s="171">
        <v>-3.0791666666666702</v>
      </c>
      <c r="T5507" s="171">
        <v>-6.125</v>
      </c>
      <c r="U5507" s="171">
        <v>-6.4833333333333298</v>
      </c>
      <c r="V5507" s="171">
        <v>-7.2583333333333302</v>
      </c>
      <c r="W5507" s="171">
        <v>-7.6083333333333298</v>
      </c>
      <c r="X5507" s="171">
        <v>-1.5</v>
      </c>
      <c r="Y5507" s="171">
        <v>-2.2124999999999999</v>
      </c>
      <c r="Z5507" s="171">
        <v>-7.3333333333333304</v>
      </c>
      <c r="AA5507" s="171">
        <v>-4.6791666666666698</v>
      </c>
      <c r="AB5507" s="171">
        <v>-5.2249999999999996</v>
      </c>
      <c r="AC5507" s="171">
        <v>-5.4249999999999998</v>
      </c>
      <c r="AD5507" s="171">
        <v>-7.8375000000000004</v>
      </c>
      <c r="AE5507" s="171">
        <v>-6.7791666666666703</v>
      </c>
      <c r="AF5507" s="171">
        <v>-7.43333333333333</v>
      </c>
      <c r="AG5507" s="171">
        <v>-2.3416666666666699</v>
      </c>
      <c r="AH5507" s="171">
        <v>-6.8375000000000004</v>
      </c>
      <c r="AI5507" s="171">
        <v>-7.12916666666667</v>
      </c>
      <c r="AJ5507" s="171">
        <v>-7.9583333333333304</v>
      </c>
      <c r="AK5507" s="171">
        <v>-6.4291666666666698</v>
      </c>
      <c r="AL5507" s="171">
        <v>-4.8291666666666702</v>
      </c>
      <c r="AM5507" s="171">
        <v>-1.74583333333333</v>
      </c>
      <c r="AN5507" s="171">
        <v>-7.7041666666666702</v>
      </c>
      <c r="AO5507" s="171">
        <v>-8.0625</v>
      </c>
      <c r="AP5507" s="171">
        <v>-5.4458333333333302</v>
      </c>
      <c r="AQ5507" s="171">
        <v>-4.8250000000000002</v>
      </c>
      <c r="AR5507" s="171">
        <v>-5.7916666666666696</v>
      </c>
      <c r="AS5507" s="171">
        <v>-7.9749999999999996</v>
      </c>
      <c r="AT5507" s="171">
        <v>-2.2708333333333299</v>
      </c>
      <c r="AU5507" s="171">
        <v>-4.3333333333333304</v>
      </c>
      <c r="AV5507" s="171">
        <v>-5.5875000000000004</v>
      </c>
      <c r="AW5507" s="171">
        <v>-1.3958333333333299</v>
      </c>
      <c r="AX5507" s="171">
        <v>-5.375</v>
      </c>
      <c r="AY5507" s="171">
        <v>-6.65</v>
      </c>
      <c r="AZ5507" s="171">
        <v>-2.37083333333333</v>
      </c>
      <c r="BA5507" s="172">
        <v>-7.05833333333333</v>
      </c>
    </row>
    <row r="5508" spans="2:53">
      <c r="B5508" s="35">
        <v>46050</v>
      </c>
      <c r="C5508" s="171">
        <v>-8.6541666666666703</v>
      </c>
      <c r="D5508" s="171">
        <v>-2.75</v>
      </c>
      <c r="E5508" s="171">
        <v>-7.4208333333333298</v>
      </c>
      <c r="F5508" s="171">
        <v>-3.4666666666666699</v>
      </c>
      <c r="G5508" s="171">
        <v>-8.9541666666666693</v>
      </c>
      <c r="H5508" s="171">
        <v>-7.7874999999999996</v>
      </c>
      <c r="I5508" s="171">
        <v>-1.075</v>
      </c>
      <c r="J5508" s="171">
        <v>-7.5958333333333297</v>
      </c>
      <c r="K5508" s="171">
        <v>-4.8125</v>
      </c>
      <c r="L5508" s="171">
        <v>-5.4124999999999996</v>
      </c>
      <c r="M5508" s="171">
        <v>-8.7666666666666693</v>
      </c>
      <c r="N5508" s="171">
        <v>-6.875</v>
      </c>
      <c r="O5508" s="171">
        <v>-4.81666666666667</v>
      </c>
      <c r="P5508" s="171">
        <v>-5.8291666666666702</v>
      </c>
      <c r="Q5508" s="171">
        <v>-5.0958333333333297</v>
      </c>
      <c r="R5508" s="171">
        <v>-8.5625</v>
      </c>
      <c r="S5508" s="171">
        <v>-5.9625000000000004</v>
      </c>
      <c r="T5508" s="171">
        <v>-6.9625000000000004</v>
      </c>
      <c r="U5508" s="171">
        <v>-7.30833333333333</v>
      </c>
      <c r="V5508" s="171">
        <v>-8.7624999999999993</v>
      </c>
      <c r="W5508" s="171">
        <v>-8.6875</v>
      </c>
      <c r="X5508" s="171">
        <v>-3.37083333333333</v>
      </c>
      <c r="Y5508" s="171">
        <v>-4.7083333333333304</v>
      </c>
      <c r="Z5508" s="171">
        <v>-8.15</v>
      </c>
      <c r="AA5508" s="171">
        <v>-6.5875000000000004</v>
      </c>
      <c r="AB5508" s="171">
        <v>-6.4249999999999998</v>
      </c>
      <c r="AC5508" s="171">
        <v>-6.6875</v>
      </c>
      <c r="AD5508" s="171">
        <v>-8.7833333333333297</v>
      </c>
      <c r="AE5508" s="171">
        <v>-8.2750000000000004</v>
      </c>
      <c r="AF5508" s="171">
        <v>-8.4583333333333304</v>
      </c>
      <c r="AG5508" s="171">
        <v>-4.80833333333333</v>
      </c>
      <c r="AH5508" s="171">
        <v>-8.25</v>
      </c>
      <c r="AI5508" s="171">
        <v>-8.1875</v>
      </c>
      <c r="AJ5508" s="171">
        <v>-9.2125000000000004</v>
      </c>
      <c r="AK5508" s="171">
        <v>-6.81666666666667</v>
      </c>
      <c r="AL5508" s="171">
        <v>-6.7041666666666702</v>
      </c>
      <c r="AM5508" s="171">
        <v>-2.5708333333333302</v>
      </c>
      <c r="AN5508" s="171">
        <v>-8.94166666666667</v>
      </c>
      <c r="AO5508" s="171">
        <v>-8.9916666666666707</v>
      </c>
      <c r="AP5508" s="171">
        <v>-6.55833333333333</v>
      </c>
      <c r="AQ5508" s="171">
        <v>-6.9749999999999996</v>
      </c>
      <c r="AR5508" s="171">
        <v>-7.0250000000000004</v>
      </c>
      <c r="AS5508" s="171">
        <v>-8.99583333333333</v>
      </c>
      <c r="AT5508" s="171">
        <v>-4.3125</v>
      </c>
      <c r="AU5508" s="171">
        <v>-6.3833333333333302</v>
      </c>
      <c r="AV5508" s="171">
        <v>-7.1375000000000002</v>
      </c>
      <c r="AW5508" s="171">
        <v>-1.9083333333333301</v>
      </c>
      <c r="AX5508" s="171">
        <v>-6.5833333333333304</v>
      </c>
      <c r="AY5508" s="171">
        <v>-7.68333333333333</v>
      </c>
      <c r="AZ5508" s="171">
        <v>-4.4208333333333298</v>
      </c>
      <c r="BA5508" s="172">
        <v>-8.3958333333333304</v>
      </c>
    </row>
    <row r="5509" spans="2:53">
      <c r="B5509" s="35">
        <v>46051</v>
      </c>
      <c r="C5509" s="171">
        <v>-10.404166666666701</v>
      </c>
      <c r="D5509" s="171">
        <v>-7.9291666666666698</v>
      </c>
      <c r="E5509" s="171">
        <v>-10.616666666666699</v>
      </c>
      <c r="F5509" s="171">
        <v>-7.8875000000000002</v>
      </c>
      <c r="G5509" s="171">
        <v>-10.1458333333333</v>
      </c>
      <c r="H5509" s="171">
        <v>-11.133333333333301</v>
      </c>
      <c r="I5509" s="171">
        <v>-6.9124999999999996</v>
      </c>
      <c r="J5509" s="171">
        <v>-10.8125</v>
      </c>
      <c r="K5509" s="171">
        <v>-9.19166666666667</v>
      </c>
      <c r="L5509" s="171">
        <v>-9.0208333333333304</v>
      </c>
      <c r="M5509" s="171">
        <v>-11.9416666666667</v>
      </c>
      <c r="N5509" s="171">
        <v>-10.283333333333299</v>
      </c>
      <c r="O5509" s="171">
        <v>-9.0833333333333304</v>
      </c>
      <c r="P5509" s="171">
        <v>-9.5374999999999996</v>
      </c>
      <c r="Q5509" s="171">
        <v>-9.0541666666666707</v>
      </c>
      <c r="R5509" s="171">
        <v>-11.3</v>
      </c>
      <c r="S5509" s="171">
        <v>-9.4458333333333293</v>
      </c>
      <c r="T5509" s="171">
        <v>-10.55</v>
      </c>
      <c r="U5509" s="171">
        <v>-10.725</v>
      </c>
      <c r="V5509" s="171">
        <v>-11.3791666666667</v>
      </c>
      <c r="W5509" s="171">
        <v>-11.7875</v>
      </c>
      <c r="X5509" s="171">
        <v>-8.3666666666666707</v>
      </c>
      <c r="Y5509" s="171">
        <v>-8.7208333333333297</v>
      </c>
      <c r="Z5509" s="171">
        <v>-10.4625</v>
      </c>
      <c r="AA5509" s="171">
        <v>-10.15</v>
      </c>
      <c r="AB5509" s="171">
        <v>-10.829166666666699</v>
      </c>
      <c r="AC5509" s="171">
        <v>-10.5416666666667</v>
      </c>
      <c r="AD5509" s="171">
        <v>-11.9583333333333</v>
      </c>
      <c r="AE5509" s="171">
        <v>-10.6666666666667</v>
      </c>
      <c r="AF5509" s="171">
        <v>-11.012499999999999</v>
      </c>
      <c r="AG5509" s="171">
        <v>-9.0541666666666707</v>
      </c>
      <c r="AH5509" s="171">
        <v>-11.466666666666701</v>
      </c>
      <c r="AI5509" s="171">
        <v>-11.045833333333301</v>
      </c>
      <c r="AJ5509" s="171">
        <v>-11.383333333333301</v>
      </c>
      <c r="AK5509" s="171">
        <v>-9.5166666666666693</v>
      </c>
      <c r="AL5509" s="171">
        <v>-10.1208333333333</v>
      </c>
      <c r="AM5509" s="171">
        <v>-8.2791666666666703</v>
      </c>
      <c r="AN5509" s="171">
        <v>-12.65</v>
      </c>
      <c r="AO5509" s="171">
        <v>-12.5</v>
      </c>
      <c r="AP5509" s="171">
        <v>-10.574999999999999</v>
      </c>
      <c r="AQ5509" s="171">
        <v>-10.804166666666699</v>
      </c>
      <c r="AR5509" s="171">
        <v>-10.341666666666701</v>
      </c>
      <c r="AS5509" s="171">
        <v>-11.304166666666699</v>
      </c>
      <c r="AT5509" s="171">
        <v>-8.9916666666666707</v>
      </c>
      <c r="AU5509" s="171">
        <v>-10.133333333333301</v>
      </c>
      <c r="AV5509" s="171">
        <v>-10.266666666666699</v>
      </c>
      <c r="AW5509" s="171">
        <v>-7.5791666666666702</v>
      </c>
      <c r="AX5509" s="171">
        <v>-10.8791666666667</v>
      </c>
      <c r="AY5509" s="171">
        <v>-11.375</v>
      </c>
      <c r="AZ5509" s="171">
        <v>-8.9291666666666707</v>
      </c>
      <c r="BA5509" s="172">
        <v>-11.733333333333301</v>
      </c>
    </row>
    <row r="5510" spans="2:53">
      <c r="B5510" s="35">
        <v>46052</v>
      </c>
      <c r="C5510" s="171">
        <v>-15.108333333333301</v>
      </c>
      <c r="D5510" s="171">
        <v>-12.741666666666699</v>
      </c>
      <c r="E5510" s="171">
        <v>-15.487500000000001</v>
      </c>
      <c r="F5510" s="171">
        <v>-14.612500000000001</v>
      </c>
      <c r="G5510" s="171">
        <v>-13.454166666666699</v>
      </c>
      <c r="H5510" s="171">
        <v>-15.7125</v>
      </c>
      <c r="I5510" s="171">
        <v>-12.1916666666667</v>
      </c>
      <c r="J5510" s="171">
        <v>-15.070833333333301</v>
      </c>
      <c r="K5510" s="171">
        <v>-14.220833333333299</v>
      </c>
      <c r="L5510" s="171">
        <v>-13.320833333333301</v>
      </c>
      <c r="M5510" s="171">
        <v>-18.745833333333302</v>
      </c>
      <c r="N5510" s="171">
        <v>-13.737500000000001</v>
      </c>
      <c r="O5510" s="171">
        <v>-14.920833333333301</v>
      </c>
      <c r="P5510" s="171">
        <v>-14.0625</v>
      </c>
      <c r="Q5510" s="171">
        <v>-13.733333333333301</v>
      </c>
      <c r="R5510" s="171">
        <v>-14.133333333333301</v>
      </c>
      <c r="S5510" s="171">
        <v>-14.5041666666667</v>
      </c>
      <c r="T5510" s="171">
        <v>-12.116666666666699</v>
      </c>
      <c r="U5510" s="171">
        <v>-12.775</v>
      </c>
      <c r="V5510" s="171">
        <v>-16.029166666666701</v>
      </c>
      <c r="W5510" s="171">
        <v>-14.2541666666667</v>
      </c>
      <c r="X5510" s="171">
        <v>-12.766666666666699</v>
      </c>
      <c r="Y5510" s="171">
        <v>-14.108333333333301</v>
      </c>
      <c r="Z5510" s="171">
        <v>-15.841666666666701</v>
      </c>
      <c r="AA5510" s="171">
        <v>-14.324999999999999</v>
      </c>
      <c r="AB5510" s="171">
        <v>-12.824999999999999</v>
      </c>
      <c r="AC5510" s="171">
        <v>-13.137499999999999</v>
      </c>
      <c r="AD5510" s="171">
        <v>-18.116666666666699</v>
      </c>
      <c r="AE5510" s="171">
        <v>-14.8</v>
      </c>
      <c r="AF5510" s="171">
        <v>-13.758333333333301</v>
      </c>
      <c r="AG5510" s="171">
        <v>-14.5666666666667</v>
      </c>
      <c r="AH5510" s="171">
        <v>-14.6666666666667</v>
      </c>
      <c r="AI5510" s="171">
        <v>-13.5375</v>
      </c>
      <c r="AJ5510" s="171">
        <v>-15.0583333333333</v>
      </c>
      <c r="AK5510" s="171">
        <v>-12.762499999999999</v>
      </c>
      <c r="AL5510" s="171">
        <v>-14.5583333333333</v>
      </c>
      <c r="AM5510" s="171">
        <v>-14.279166666666701</v>
      </c>
      <c r="AN5510" s="171">
        <v>-18.566666666666698</v>
      </c>
      <c r="AO5510" s="171">
        <v>-18.095833333333299</v>
      </c>
      <c r="AP5510" s="171">
        <v>-12.2</v>
      </c>
      <c r="AQ5510" s="171">
        <v>-15.25</v>
      </c>
      <c r="AR5510" s="171">
        <v>-12.9791666666667</v>
      </c>
      <c r="AS5510" s="171">
        <v>-14.775</v>
      </c>
      <c r="AT5510" s="171">
        <v>-14.154166666666701</v>
      </c>
      <c r="AU5510" s="171">
        <v>-16.899999999999999</v>
      </c>
      <c r="AV5510" s="171">
        <v>-14.8708333333333</v>
      </c>
      <c r="AW5510" s="171">
        <v>-13.045833333333301</v>
      </c>
      <c r="AX5510" s="171">
        <v>-12.7458333333333</v>
      </c>
      <c r="AY5510" s="171">
        <v>-12.9416666666667</v>
      </c>
      <c r="AZ5510" s="171">
        <v>-13.387499999999999</v>
      </c>
      <c r="BA5510" s="172">
        <v>-15.966666666666701</v>
      </c>
    </row>
    <row r="5511" spans="2:53">
      <c r="B5511" s="35">
        <v>46053</v>
      </c>
      <c r="C5511" s="171">
        <v>-18.3</v>
      </c>
      <c r="D5511" s="171">
        <v>-13.866666666666699</v>
      </c>
      <c r="E5511" s="171">
        <v>-18.600000000000001</v>
      </c>
      <c r="F5511" s="171">
        <v>-18.804166666666699</v>
      </c>
      <c r="G5511" s="171">
        <v>-16.908333333333299</v>
      </c>
      <c r="H5511" s="171">
        <v>-18.179166666666699</v>
      </c>
      <c r="I5511" s="171">
        <v>-15.008333333333301</v>
      </c>
      <c r="J5511" s="171">
        <v>-17.904166666666701</v>
      </c>
      <c r="K5511" s="171">
        <v>-15.483333333333301</v>
      </c>
      <c r="L5511" s="171">
        <v>-15.6291666666667</v>
      </c>
      <c r="M5511" s="171">
        <v>-22.316666666666698</v>
      </c>
      <c r="N5511" s="171">
        <v>-15.945833333333301</v>
      </c>
      <c r="O5511" s="171">
        <v>-17.445833333333301</v>
      </c>
      <c r="P5511" s="171">
        <v>-16.137499999999999</v>
      </c>
      <c r="Q5511" s="171">
        <v>-15.262499999999999</v>
      </c>
      <c r="R5511" s="171">
        <v>-16.287500000000001</v>
      </c>
      <c r="S5511" s="171">
        <v>-17.558333333333302</v>
      </c>
      <c r="T5511" s="171">
        <v>-12.3958333333333</v>
      </c>
      <c r="U5511" s="171">
        <v>-14.1041666666667</v>
      </c>
      <c r="V5511" s="171">
        <v>-19.441666666666698</v>
      </c>
      <c r="W5511" s="171">
        <v>-16.004166666666698</v>
      </c>
      <c r="X5511" s="171">
        <v>-15.025</v>
      </c>
      <c r="Y5511" s="171">
        <v>-16.683333333333302</v>
      </c>
      <c r="Z5511" s="171">
        <v>-19.016666666666701</v>
      </c>
      <c r="AA5511" s="171">
        <v>-16.4791666666667</v>
      </c>
      <c r="AB5511" s="171">
        <v>-13.595833333333299</v>
      </c>
      <c r="AC5511" s="171">
        <v>-14.054166666666699</v>
      </c>
      <c r="AD5511" s="171">
        <v>-22.225000000000001</v>
      </c>
      <c r="AE5511" s="171">
        <v>-17.262499999999999</v>
      </c>
      <c r="AF5511" s="171">
        <v>-14.927272727272699</v>
      </c>
      <c r="AG5511" s="171">
        <v>-16.816666666666698</v>
      </c>
      <c r="AH5511" s="171">
        <v>-16.254166666666698</v>
      </c>
      <c r="AI5511" s="171">
        <v>-14.1681818181818</v>
      </c>
      <c r="AJ5511" s="171">
        <v>-18.25</v>
      </c>
      <c r="AK5511" s="171">
        <v>-15.3958333333333</v>
      </c>
      <c r="AL5511" s="171">
        <v>-16.125</v>
      </c>
      <c r="AM5511" s="171">
        <v>-15.658333333333299</v>
      </c>
      <c r="AN5511" s="171">
        <v>-22.6666666666667</v>
      </c>
      <c r="AO5511" s="171">
        <v>-21.4583333333333</v>
      </c>
      <c r="AP5511" s="171">
        <v>-12.533333333333299</v>
      </c>
      <c r="AQ5511" s="171">
        <v>-16.654166666666701</v>
      </c>
      <c r="AR5511" s="171">
        <v>-13.3125</v>
      </c>
      <c r="AS5511" s="171">
        <v>-16.795833333333299</v>
      </c>
      <c r="AT5511" s="171">
        <v>-15.241666666666699</v>
      </c>
      <c r="AU5511" s="171">
        <v>-19.899999999999999</v>
      </c>
      <c r="AV5511" s="171">
        <v>-20.233333333333299</v>
      </c>
      <c r="AW5511" s="171">
        <v>-15.0625</v>
      </c>
      <c r="AX5511" s="171">
        <v>-13.283333333333299</v>
      </c>
      <c r="AY5511" s="171">
        <v>-13.9791666666667</v>
      </c>
      <c r="AZ5511" s="171">
        <v>-15.095833333333299</v>
      </c>
      <c r="BA5511" s="172">
        <v>-20.3</v>
      </c>
    </row>
    <row r="5512" spans="2:53">
      <c r="B5512" s="35">
        <v>46054</v>
      </c>
      <c r="C5512" s="171">
        <v>-20.379166666666698</v>
      </c>
      <c r="D5512" s="171">
        <v>-19.970833333333299</v>
      </c>
      <c r="E5512" s="171">
        <v>-19.7916666666667</v>
      </c>
      <c r="F5512" s="171">
        <v>-22.116666666666699</v>
      </c>
      <c r="G5512" s="171">
        <v>-18.7916666666667</v>
      </c>
      <c r="H5512" s="171">
        <v>-19.774999999999999</v>
      </c>
      <c r="I5512" s="171">
        <v>-19.625</v>
      </c>
      <c r="J5512" s="171">
        <v>-18.491666666666699</v>
      </c>
      <c r="K5512" s="171">
        <v>-19.054166666666699</v>
      </c>
      <c r="L5512" s="171">
        <v>-17.8333333333333</v>
      </c>
      <c r="M5512" s="171">
        <v>-23.008333333333301</v>
      </c>
      <c r="N5512" s="171">
        <v>-19.987500000000001</v>
      </c>
      <c r="O5512" s="171">
        <v>-20</v>
      </c>
      <c r="P5512" s="171">
        <v>-19.25</v>
      </c>
      <c r="Q5512" s="171">
        <v>-19.8958333333333</v>
      </c>
      <c r="R5512" s="171">
        <v>-19.033333333333299</v>
      </c>
      <c r="S5512" s="171">
        <v>-22.1041666666667</v>
      </c>
      <c r="T5512" s="171">
        <v>-16.4791666666667</v>
      </c>
      <c r="U5512" s="171">
        <v>-17.641666666666701</v>
      </c>
      <c r="V5512" s="171">
        <v>-19.600000000000001</v>
      </c>
      <c r="W5512" s="171">
        <v>-20.016666666666701</v>
      </c>
      <c r="X5512" s="171">
        <v>-20.633333333333301</v>
      </c>
      <c r="Y5512" s="171">
        <v>-22.237500000000001</v>
      </c>
      <c r="Z5512" s="171">
        <v>-21.75</v>
      </c>
      <c r="AA5512" s="171">
        <v>-19.733333333333299</v>
      </c>
      <c r="AB5512" s="171">
        <v>-17.379166666666698</v>
      </c>
      <c r="AC5512" s="171">
        <v>-18.545833333333299</v>
      </c>
      <c r="AD5512" s="171">
        <v>-22.691666666666698</v>
      </c>
      <c r="AE5512" s="171">
        <v>-18.524999999999999</v>
      </c>
      <c r="AF5512" s="171">
        <v>-19.100000000000001</v>
      </c>
      <c r="AG5512" s="171">
        <v>-20.4166666666667</v>
      </c>
      <c r="AH5512" s="171">
        <v>-19.3541666666667</v>
      </c>
      <c r="AI5512" s="171">
        <v>-18.591666666666701</v>
      </c>
      <c r="AJ5512" s="171">
        <v>-18.850000000000001</v>
      </c>
      <c r="AK5512" s="171">
        <v>-18.695833333333301</v>
      </c>
      <c r="AL5512" s="171">
        <v>-19.425000000000001</v>
      </c>
      <c r="AM5512" s="171">
        <v>-18.875</v>
      </c>
      <c r="AN5512" s="171">
        <v>-22.633333333333301</v>
      </c>
      <c r="AO5512" s="171">
        <v>-22.495833333333302</v>
      </c>
      <c r="AP5512" s="171">
        <v>-17.658333333333299</v>
      </c>
      <c r="AQ5512" s="171">
        <v>-18.362500000000001</v>
      </c>
      <c r="AR5512" s="171">
        <v>-18.037500000000001</v>
      </c>
      <c r="AS5512" s="171">
        <v>-19.587499999999999</v>
      </c>
      <c r="AT5512" s="171">
        <v>-19.05</v>
      </c>
      <c r="AU5512" s="171">
        <v>-20.970833333333299</v>
      </c>
      <c r="AV5512" s="171">
        <v>-19.595833333333299</v>
      </c>
      <c r="AW5512" s="171">
        <v>-20.5625</v>
      </c>
      <c r="AX5512" s="171">
        <v>-18.054166666666699</v>
      </c>
      <c r="AY5512" s="171">
        <v>-17.945833333333301</v>
      </c>
      <c r="AZ5512" s="171">
        <v>-17.383333333333301</v>
      </c>
      <c r="BA5512" s="172">
        <v>-19.670833333333299</v>
      </c>
    </row>
    <row r="5513" spans="2:53">
      <c r="B5513" s="35">
        <v>46055</v>
      </c>
      <c r="C5513" s="171">
        <v>-23.570833333333301</v>
      </c>
      <c r="D5513" s="171">
        <v>-23.829166666666701</v>
      </c>
      <c r="E5513" s="171">
        <v>-23.695833333333301</v>
      </c>
      <c r="F5513" s="171">
        <v>-23.404166666666701</v>
      </c>
      <c r="G5513" s="171">
        <v>-18.875</v>
      </c>
      <c r="H5513" s="171">
        <v>-19.216666666666701</v>
      </c>
      <c r="I5513" s="171">
        <v>-21.787500000000001</v>
      </c>
      <c r="J5513" s="171">
        <v>-20.6875</v>
      </c>
      <c r="K5513" s="171">
        <v>-22.154166666666701</v>
      </c>
      <c r="L5513" s="171">
        <v>-20.841666666666701</v>
      </c>
      <c r="M5513" s="171">
        <v>-21.491666666666699</v>
      </c>
      <c r="N5513" s="171">
        <v>-21.287500000000001</v>
      </c>
      <c r="O5513" s="171">
        <v>-23.637499999999999</v>
      </c>
      <c r="P5513" s="171">
        <v>-20.991666666666699</v>
      </c>
      <c r="Q5513" s="171">
        <v>-23.558333333333302</v>
      </c>
      <c r="R5513" s="171">
        <v>-19.383333333333301</v>
      </c>
      <c r="S5513" s="171">
        <v>-22.8</v>
      </c>
      <c r="T5513" s="171">
        <v>-16.641666666666701</v>
      </c>
      <c r="U5513" s="171">
        <v>-19.070833333333301</v>
      </c>
      <c r="V5513" s="171">
        <v>-22.6041666666667</v>
      </c>
      <c r="W5513" s="171">
        <v>-18.8958333333333</v>
      </c>
      <c r="X5513" s="171">
        <v>-23.091666666666701</v>
      </c>
      <c r="Y5513" s="171">
        <v>-24.475000000000001</v>
      </c>
      <c r="Z5513" s="171">
        <v>-22.816666666666698</v>
      </c>
      <c r="AA5513" s="171">
        <v>-23.425000000000001</v>
      </c>
      <c r="AB5513" s="171">
        <v>-17.408333333333299</v>
      </c>
      <c r="AC5513" s="171">
        <v>-19.795833333333299</v>
      </c>
      <c r="AD5513" s="171">
        <v>-21.841666666666701</v>
      </c>
      <c r="AE5513" s="171">
        <v>-21.15</v>
      </c>
      <c r="AF5513" s="171">
        <v>-19.2083333333333</v>
      </c>
      <c r="AG5513" s="171">
        <v>-22.5208333333333</v>
      </c>
      <c r="AH5513" s="171">
        <v>-19.933333333333302</v>
      </c>
      <c r="AI5513" s="171">
        <v>-19.195833333333301</v>
      </c>
      <c r="AJ5513" s="171">
        <v>-21.0208333333333</v>
      </c>
      <c r="AK5513" s="171">
        <v>-21.116666666666699</v>
      </c>
      <c r="AL5513" s="171">
        <v>-21.566666666666698</v>
      </c>
      <c r="AM5513" s="171">
        <v>-22.162500000000001</v>
      </c>
      <c r="AN5513" s="171">
        <v>-23.524999999999999</v>
      </c>
      <c r="AO5513" s="171">
        <v>-22.2</v>
      </c>
      <c r="AP5513" s="171">
        <v>-19.8541666666667</v>
      </c>
      <c r="AQ5513" s="171">
        <v>-21.15</v>
      </c>
      <c r="AR5513" s="171">
        <v>-20.370833333333302</v>
      </c>
      <c r="AS5513" s="171">
        <v>-18.720833333333299</v>
      </c>
      <c r="AT5513" s="171">
        <v>-21.545833333333299</v>
      </c>
      <c r="AU5513" s="171">
        <v>-25.566666666666698</v>
      </c>
      <c r="AV5513" s="171">
        <v>-24.675000000000001</v>
      </c>
      <c r="AW5513" s="171">
        <v>-23.8333333333333</v>
      </c>
      <c r="AX5513" s="171">
        <v>-18.387499999999999</v>
      </c>
      <c r="AY5513" s="171">
        <v>-17.891666666666701</v>
      </c>
      <c r="AZ5513" s="171">
        <v>-20.537500000000001</v>
      </c>
      <c r="BA5513" s="172">
        <v>-20.975000000000001</v>
      </c>
    </row>
    <row r="5514" spans="2:53">
      <c r="B5514" s="35">
        <v>46056</v>
      </c>
      <c r="C5514" s="171">
        <v>-12.891666666666699</v>
      </c>
      <c r="D5514" s="171">
        <v>-20.3619047619048</v>
      </c>
      <c r="E5514" s="171">
        <v>-17.841666666666701</v>
      </c>
      <c r="F5514" s="171">
        <v>-19.491666666666699</v>
      </c>
      <c r="G5514" s="171">
        <v>-12.641666666666699</v>
      </c>
      <c r="H5514" s="171">
        <v>-12.625</v>
      </c>
      <c r="I5514" s="171">
        <v>-19.0833333333333</v>
      </c>
      <c r="J5514" s="171">
        <v>-14.7083333333333</v>
      </c>
      <c r="K5514" s="171">
        <v>-16.345833333333299</v>
      </c>
      <c r="L5514" s="171">
        <v>-15.966666666666701</v>
      </c>
      <c r="M5514" s="171">
        <v>-13.1208333333333</v>
      </c>
      <c r="N5514" s="171">
        <v>-15.8375</v>
      </c>
      <c r="O5514" s="171">
        <v>-18.7</v>
      </c>
      <c r="P5514" s="171">
        <v>-16.433333333333302</v>
      </c>
      <c r="Q5514" s="171">
        <v>-18.908333333333299</v>
      </c>
      <c r="R5514" s="171">
        <v>-12.358333333333301</v>
      </c>
      <c r="S5514" s="171">
        <v>-17.337499999999999</v>
      </c>
      <c r="T5514" s="171">
        <v>-10.8333333333333</v>
      </c>
      <c r="U5514" s="171">
        <v>-12.8125</v>
      </c>
      <c r="V5514" s="171">
        <v>-14.9416666666667</v>
      </c>
      <c r="W5514" s="171">
        <v>-11.6875</v>
      </c>
      <c r="X5514" s="171">
        <v>-18.899999999999999</v>
      </c>
      <c r="Y5514" s="171">
        <v>-16.462499999999999</v>
      </c>
      <c r="Z5514" s="171">
        <v>-11.070833333333301</v>
      </c>
      <c r="AA5514" s="171">
        <v>-17.816666666666698</v>
      </c>
      <c r="AB5514" s="171">
        <v>-10.824999999999999</v>
      </c>
      <c r="AC5514" s="171">
        <v>-15.779166666666701</v>
      </c>
      <c r="AD5514" s="171">
        <v>-13.4125</v>
      </c>
      <c r="AE5514" s="171">
        <v>-14.983333333333301</v>
      </c>
      <c r="AF5514" s="171">
        <v>-10.079166666666699</v>
      </c>
      <c r="AG5514" s="171">
        <v>-17.745833333333302</v>
      </c>
      <c r="AH5514" s="171">
        <v>-13.2083333333333</v>
      </c>
      <c r="AI5514" s="171">
        <v>-11.079166666666699</v>
      </c>
      <c r="AJ5514" s="171">
        <v>-14.7875</v>
      </c>
      <c r="AK5514" s="171">
        <v>-15.783333333333299</v>
      </c>
      <c r="AL5514" s="171">
        <v>-17.341666666666701</v>
      </c>
      <c r="AM5514" s="171">
        <v>-19.720833333333299</v>
      </c>
      <c r="AN5514" s="171">
        <v>-14.883333333333301</v>
      </c>
      <c r="AO5514" s="171">
        <v>-14.2291666666667</v>
      </c>
      <c r="AP5514" s="171">
        <v>-16.162500000000001</v>
      </c>
      <c r="AQ5514" s="171">
        <v>-16.570833333333301</v>
      </c>
      <c r="AR5514" s="171">
        <v>-15.9958333333333</v>
      </c>
      <c r="AS5514" s="171">
        <v>-11.8333333333333</v>
      </c>
      <c r="AT5514" s="171">
        <v>-15.741666666666699</v>
      </c>
      <c r="AU5514" s="171">
        <v>-20.704166666666701</v>
      </c>
      <c r="AV5514" s="171">
        <v>-19.324999999999999</v>
      </c>
      <c r="AW5514" s="171">
        <v>-20.108333333333299</v>
      </c>
      <c r="AX5514" s="171">
        <v>-12.5833333333333</v>
      </c>
      <c r="AY5514" s="171">
        <v>-11.862500000000001</v>
      </c>
      <c r="AZ5514" s="171">
        <v>-17.762499999999999</v>
      </c>
      <c r="BA5514" s="172">
        <v>-15.4125</v>
      </c>
    </row>
    <row r="5515" spans="2:53">
      <c r="B5515" s="35">
        <v>46057</v>
      </c>
      <c r="C5515" s="171">
        <v>-15.141666666666699</v>
      </c>
      <c r="D5515" s="171">
        <v>-12.954166666666699</v>
      </c>
      <c r="E5515" s="171">
        <v>-17.05</v>
      </c>
      <c r="F5515" s="171">
        <v>-16.179166666666699</v>
      </c>
      <c r="G5515" s="171">
        <v>-17.295833333333299</v>
      </c>
      <c r="H5515" s="171">
        <v>-16.345833333333299</v>
      </c>
      <c r="I5515" s="171">
        <v>-15.295833333333301</v>
      </c>
      <c r="J5515" s="171">
        <v>-17.741666666666699</v>
      </c>
      <c r="K5515" s="171">
        <v>-14.466666666666701</v>
      </c>
      <c r="L5515" s="171">
        <v>-14.2541666666667</v>
      </c>
      <c r="M5515" s="171">
        <v>-18.154166666666701</v>
      </c>
      <c r="N5515" s="171">
        <v>-14.483333333333301</v>
      </c>
      <c r="O5515" s="171">
        <v>-15.9416666666667</v>
      </c>
      <c r="P5515" s="171">
        <v>-13.987500000000001</v>
      </c>
      <c r="Q5515" s="171">
        <v>-14.762499999999999</v>
      </c>
      <c r="R5515" s="171">
        <v>-14.9583333333333</v>
      </c>
      <c r="S5515" s="171">
        <v>-15.1666666666667</v>
      </c>
      <c r="T5515" s="171">
        <v>-12.125</v>
      </c>
      <c r="U5515" s="171">
        <v>-13.283333333333299</v>
      </c>
      <c r="V5515" s="171">
        <v>-19.087499999999999</v>
      </c>
      <c r="W5515" s="171">
        <v>-14.387499999999999</v>
      </c>
      <c r="X5515" s="171">
        <v>-14.345833333333299</v>
      </c>
      <c r="Y5515" s="171">
        <v>-14.55</v>
      </c>
      <c r="Z5515" s="171">
        <v>-15.391666666666699</v>
      </c>
      <c r="AA5515" s="171">
        <v>-17.033333333333299</v>
      </c>
      <c r="AB5515" s="171">
        <v>-12.5041666666667</v>
      </c>
      <c r="AC5515" s="171">
        <v>-13.304166666666699</v>
      </c>
      <c r="AD5515" s="171">
        <v>-18.2</v>
      </c>
      <c r="AE5515" s="171">
        <v>-17.675000000000001</v>
      </c>
      <c r="AF5515" s="171">
        <v>-13.654166666666701</v>
      </c>
      <c r="AG5515" s="171">
        <v>-14.1625</v>
      </c>
      <c r="AH5515" s="171">
        <v>-15.2708333333333</v>
      </c>
      <c r="AI5515" s="171">
        <v>-13.641666666666699</v>
      </c>
      <c r="AJ5515" s="171">
        <v>-17.074999999999999</v>
      </c>
      <c r="AK5515" s="171">
        <v>-13.591666666666701</v>
      </c>
      <c r="AL5515" s="171">
        <v>-14.516666666666699</v>
      </c>
      <c r="AM5515" s="171">
        <v>-14.8333333333333</v>
      </c>
      <c r="AN5515" s="171">
        <v>-19.941666666666698</v>
      </c>
      <c r="AO5515" s="171">
        <v>-18.612500000000001</v>
      </c>
      <c r="AP5515" s="171">
        <v>-12.2458333333333</v>
      </c>
      <c r="AQ5515" s="171">
        <v>-14.945833333333301</v>
      </c>
      <c r="AR5515" s="171">
        <v>-13.383333333333301</v>
      </c>
      <c r="AS5515" s="171">
        <v>-15.2</v>
      </c>
      <c r="AT5515" s="171">
        <v>-15.029166666666701</v>
      </c>
      <c r="AU5515" s="171">
        <v>-17.362500000000001</v>
      </c>
      <c r="AV5515" s="171">
        <v>-18.512499999999999</v>
      </c>
      <c r="AW5515" s="171">
        <v>-16.862500000000001</v>
      </c>
      <c r="AX5515" s="171">
        <v>-12.6041666666667</v>
      </c>
      <c r="AY5515" s="171">
        <v>-13.3</v>
      </c>
      <c r="AZ5515" s="171">
        <v>-14.241666666666699</v>
      </c>
      <c r="BA5515" s="172">
        <v>-18.029166666666701</v>
      </c>
    </row>
    <row r="5516" spans="2:53">
      <c r="B5516" s="35">
        <v>46058</v>
      </c>
      <c r="C5516" s="171">
        <v>-13.0583333333333</v>
      </c>
      <c r="D5516" s="171">
        <v>-8.1333333333333293</v>
      </c>
      <c r="E5516" s="171">
        <v>-11.266666666666699</v>
      </c>
      <c r="F5516" s="171">
        <v>-8.1041666666666696</v>
      </c>
      <c r="G5516" s="171">
        <v>-12.6916666666667</v>
      </c>
      <c r="H5516" s="171">
        <v>-10.795833333333301</v>
      </c>
      <c r="I5516" s="171">
        <v>-7.9541666666666702</v>
      </c>
      <c r="J5516" s="171">
        <v>-13.304166666666699</v>
      </c>
      <c r="K5516" s="171">
        <v>-9.5958333333333297</v>
      </c>
      <c r="L5516" s="171">
        <v>-9.2291666666666696</v>
      </c>
      <c r="M5516" s="171">
        <v>-13.4125</v>
      </c>
      <c r="N5516" s="171">
        <v>-9.1416666666666693</v>
      </c>
      <c r="O5516" s="171">
        <v>-9.0416666666666696</v>
      </c>
      <c r="P5516" s="171">
        <v>-8.9458333333333293</v>
      </c>
      <c r="Q5516" s="171">
        <v>-8.30833333333333</v>
      </c>
      <c r="R5516" s="171">
        <v>-11.466666666666701</v>
      </c>
      <c r="S5516" s="171">
        <v>-8.2916666666666696</v>
      </c>
      <c r="T5516" s="171">
        <v>-9.6791666666666707</v>
      </c>
      <c r="U5516" s="171">
        <v>-10.5583333333333</v>
      </c>
      <c r="V5516" s="171">
        <v>-12.7083333333333</v>
      </c>
      <c r="W5516" s="171">
        <v>-11.445833333333301</v>
      </c>
      <c r="X5516" s="171">
        <v>-8.3958333333333304</v>
      </c>
      <c r="Y5516" s="171">
        <v>-8.2333333333333307</v>
      </c>
      <c r="Z5516" s="171">
        <v>-13.404166666666701</v>
      </c>
      <c r="AA5516" s="171">
        <v>-11.133333333333301</v>
      </c>
      <c r="AB5516" s="171">
        <v>-8.87916666666667</v>
      </c>
      <c r="AC5516" s="171">
        <v>-8.69166666666667</v>
      </c>
      <c r="AD5516" s="171">
        <v>-13.0375</v>
      </c>
      <c r="AE5516" s="171">
        <v>-11.5416666666667</v>
      </c>
      <c r="AF5516" s="171">
        <v>-11.887499999999999</v>
      </c>
      <c r="AG5516" s="171">
        <v>-8.6</v>
      </c>
      <c r="AH5516" s="171">
        <v>-10.8541666666667</v>
      </c>
      <c r="AI5516" s="171">
        <v>-11.2</v>
      </c>
      <c r="AJ5516" s="171">
        <v>-13.3375</v>
      </c>
      <c r="AK5516" s="171">
        <v>-12.2541666666667</v>
      </c>
      <c r="AL5516" s="171">
        <v>-8.8416666666666703</v>
      </c>
      <c r="AM5516" s="171">
        <v>-8.9791666666666696</v>
      </c>
      <c r="AN5516" s="171">
        <v>-12.7916666666667</v>
      </c>
      <c r="AO5516" s="171">
        <v>-13.3166666666667</v>
      </c>
      <c r="AP5516" s="171">
        <v>-8.9499999999999993</v>
      </c>
      <c r="AQ5516" s="171">
        <v>-12.3708333333333</v>
      </c>
      <c r="AR5516" s="171">
        <v>-9.4583333333333304</v>
      </c>
      <c r="AS5516" s="171">
        <v>-13.0666666666667</v>
      </c>
      <c r="AT5516" s="171">
        <v>-9.2708333333333304</v>
      </c>
      <c r="AU5516" s="171">
        <v>-10.0416666666667</v>
      </c>
      <c r="AV5516" s="171">
        <v>-11.6291666666667</v>
      </c>
      <c r="AW5516" s="171">
        <v>-8.4541666666666693</v>
      </c>
      <c r="AX5516" s="171">
        <v>-8.9250000000000007</v>
      </c>
      <c r="AY5516" s="171">
        <v>-10.4375</v>
      </c>
      <c r="AZ5516" s="171">
        <v>-9.2125000000000004</v>
      </c>
      <c r="BA5516" s="172">
        <v>-13.2916666666667</v>
      </c>
    </row>
    <row r="5517" spans="2:53">
      <c r="B5517" s="35">
        <v>46059</v>
      </c>
      <c r="C5517" s="171">
        <v>-6.4916666666666698</v>
      </c>
      <c r="D5517" s="171">
        <v>-4.4083333333333297</v>
      </c>
      <c r="E5517" s="171">
        <v>-5.87083333333333</v>
      </c>
      <c r="F5517" s="171">
        <v>-4.1083333333333298</v>
      </c>
      <c r="G5517" s="171">
        <v>-6.4124999999999996</v>
      </c>
      <c r="H5517" s="171">
        <v>-5.37083333333333</v>
      </c>
      <c r="I5517" s="171">
        <v>-3.93333333333333</v>
      </c>
      <c r="J5517" s="171">
        <v>-7.1333333333333302</v>
      </c>
      <c r="K5517" s="171">
        <v>-5.1083333333333298</v>
      </c>
      <c r="L5517" s="171">
        <v>-4.6416666666666702</v>
      </c>
      <c r="M5517" s="171">
        <v>-6.3916666666666702</v>
      </c>
      <c r="N5517" s="171">
        <v>-4.6708333333333298</v>
      </c>
      <c r="O5517" s="171">
        <v>-4.625</v>
      </c>
      <c r="P5517" s="171">
        <v>-4.6624999999999996</v>
      </c>
      <c r="Q5517" s="171">
        <v>-4.2291666666666696</v>
      </c>
      <c r="R5517" s="171">
        <v>-5.99583333333333</v>
      </c>
      <c r="S5517" s="171">
        <v>-4.2291666666666696</v>
      </c>
      <c r="T5517" s="171">
        <v>-4.5458333333333298</v>
      </c>
      <c r="U5517" s="171">
        <v>-5.2083333333333304</v>
      </c>
      <c r="V5517" s="171">
        <v>-6.3541666666666696</v>
      </c>
      <c r="W5517" s="171">
        <v>-6.1791666666666698</v>
      </c>
      <c r="X5517" s="171">
        <v>-4.37083333333333</v>
      </c>
      <c r="Y5517" s="171">
        <v>-4.2916666666666696</v>
      </c>
      <c r="Z5517" s="171">
        <v>-6.7291666666666696</v>
      </c>
      <c r="AA5517" s="171">
        <v>-6.1666666666666696</v>
      </c>
      <c r="AB5517" s="171">
        <v>-4.3833333333333302</v>
      </c>
      <c r="AC5517" s="171">
        <v>-4.2916666666666696</v>
      </c>
      <c r="AD5517" s="171">
        <v>-6.25</v>
      </c>
      <c r="AE5517" s="171">
        <v>-5.8291666666666702</v>
      </c>
      <c r="AF5517" s="171">
        <v>-6.2874999999999996</v>
      </c>
      <c r="AG5517" s="171">
        <v>-4.6166666666666698</v>
      </c>
      <c r="AH5517" s="171">
        <v>-5.8208333333333302</v>
      </c>
      <c r="AI5517" s="171">
        <v>-5.8375000000000004</v>
      </c>
      <c r="AJ5517" s="171">
        <v>-6.9</v>
      </c>
      <c r="AK5517" s="171">
        <v>-6.0208333333333304</v>
      </c>
      <c r="AL5517" s="171">
        <v>-4.3916666666666702</v>
      </c>
      <c r="AM5517" s="171">
        <v>-5.4041666666666703</v>
      </c>
      <c r="AN5517" s="171">
        <v>-6.2916666666666696</v>
      </c>
      <c r="AO5517" s="171">
        <v>-6.4916666666666698</v>
      </c>
      <c r="AP5517" s="171">
        <v>-4.3250000000000002</v>
      </c>
      <c r="AQ5517" s="171">
        <v>-6.9041666666666703</v>
      </c>
      <c r="AR5517" s="171">
        <v>-4.8250000000000002</v>
      </c>
      <c r="AS5517" s="171">
        <v>-7.00416666666667</v>
      </c>
      <c r="AT5517" s="171">
        <v>-5.2666666666666702</v>
      </c>
      <c r="AU5517" s="171">
        <v>-5.3208333333333302</v>
      </c>
      <c r="AV5517" s="171">
        <v>-6.0458333333333298</v>
      </c>
      <c r="AW5517" s="171">
        <v>-4.7</v>
      </c>
      <c r="AX5517" s="171">
        <v>-4.3541666666666696</v>
      </c>
      <c r="AY5517" s="171">
        <v>-5.2791666666666703</v>
      </c>
      <c r="AZ5517" s="171">
        <v>-5.31666666666667</v>
      </c>
      <c r="BA5517" s="172">
        <v>-7.1375000000000002</v>
      </c>
    </row>
    <row r="5518" spans="2:53">
      <c r="B5518" s="35">
        <v>46060</v>
      </c>
      <c r="C5518" s="171">
        <v>-5.2791666666666703</v>
      </c>
      <c r="D5518" s="171">
        <v>-2.5</v>
      </c>
      <c r="E5518" s="171">
        <v>-4.0291666666666703</v>
      </c>
      <c r="F5518" s="171">
        <v>-2.3916666666666702</v>
      </c>
      <c r="G5518" s="171">
        <v>-5.0833333333333304</v>
      </c>
      <c r="H5518" s="171">
        <v>-4.43333333333333</v>
      </c>
      <c r="I5518" s="171">
        <v>-2.6749999999999998</v>
      </c>
      <c r="J5518" s="171">
        <v>-4.8583333333333298</v>
      </c>
      <c r="K5518" s="171">
        <v>-3.4083333333333301</v>
      </c>
      <c r="L5518" s="171">
        <v>-2.85</v>
      </c>
      <c r="M5518" s="171">
        <v>-5.2374999999999998</v>
      </c>
      <c r="N5518" s="171">
        <v>-4.05</v>
      </c>
      <c r="O5518" s="171">
        <v>-3.0166666666666702</v>
      </c>
      <c r="P5518" s="171">
        <v>-3.3041666666666698</v>
      </c>
      <c r="Q5518" s="171">
        <v>-2.9791666666666701</v>
      </c>
      <c r="R5518" s="171">
        <v>-5.3541666666666696</v>
      </c>
      <c r="S5518" s="171">
        <v>-3.375</v>
      </c>
      <c r="T5518" s="171">
        <v>-4.2291666666666696</v>
      </c>
      <c r="U5518" s="171">
        <v>-4.5916666666666703</v>
      </c>
      <c r="V5518" s="171">
        <v>-4.87083333333333</v>
      </c>
      <c r="W5518" s="171">
        <v>-5.7333333333333298</v>
      </c>
      <c r="X5518" s="171">
        <v>-3.0416666666666701</v>
      </c>
      <c r="Y5518" s="171">
        <v>-2.81666666666667</v>
      </c>
      <c r="Z5518" s="171">
        <v>-4.9916666666666698</v>
      </c>
      <c r="AA5518" s="171">
        <v>-3.9833333333333298</v>
      </c>
      <c r="AB5518" s="171">
        <v>-3.7958333333333298</v>
      </c>
      <c r="AC5518" s="171">
        <v>-3.9791666666666701</v>
      </c>
      <c r="AD5518" s="171">
        <v>-5.1791666666666698</v>
      </c>
      <c r="AE5518" s="171">
        <v>-4.5875000000000004</v>
      </c>
      <c r="AF5518" s="171">
        <v>-5.4625000000000004</v>
      </c>
      <c r="AG5518" s="171">
        <v>-3.2374999999999998</v>
      </c>
      <c r="AH5518" s="171">
        <v>-5.1708333333333298</v>
      </c>
      <c r="AI5518" s="171">
        <v>-5.2041666666666702</v>
      </c>
      <c r="AJ5518" s="171">
        <v>-5.1541666666666703</v>
      </c>
      <c r="AK5518" s="171">
        <v>-4.2249999999999996</v>
      </c>
      <c r="AL5518" s="171">
        <v>-3.8125</v>
      </c>
      <c r="AM5518" s="171">
        <v>-3.5708333333333302</v>
      </c>
      <c r="AN5518" s="171">
        <v>-5.5083333333333302</v>
      </c>
      <c r="AO5518" s="171">
        <v>-5.6624999999999996</v>
      </c>
      <c r="AP5518" s="171">
        <v>-3.6375000000000002</v>
      </c>
      <c r="AQ5518" s="171">
        <v>-4.6124999999999998</v>
      </c>
      <c r="AR5518" s="171">
        <v>-4.1375000000000002</v>
      </c>
      <c r="AS5518" s="171">
        <v>-5.9791666666666696</v>
      </c>
      <c r="AT5518" s="171">
        <v>-3.4916666666666698</v>
      </c>
      <c r="AU5518" s="171">
        <v>-3.5416666666666701</v>
      </c>
      <c r="AV5518" s="171">
        <v>-3.9916666666666698</v>
      </c>
      <c r="AW5518" s="171">
        <v>-3.0249999999999999</v>
      </c>
      <c r="AX5518" s="171">
        <v>-3.7083333333333299</v>
      </c>
      <c r="AY5518" s="171">
        <v>-4.80833333333333</v>
      </c>
      <c r="AZ5518" s="171">
        <v>-3.4624999999999999</v>
      </c>
      <c r="BA5518" s="172">
        <v>-4.9583333333333304</v>
      </c>
    </row>
    <row r="5519" spans="2:53">
      <c r="B5519" s="35">
        <v>46061</v>
      </c>
      <c r="C5519" s="171">
        <v>-8.9916666666666707</v>
      </c>
      <c r="D5519" s="171">
        <v>-5.19166666666667</v>
      </c>
      <c r="E5519" s="171">
        <v>-7.9375</v>
      </c>
      <c r="F5519" s="171">
        <v>-5.5416666666666696</v>
      </c>
      <c r="G5519" s="171">
        <v>-8.1416666666666693</v>
      </c>
      <c r="H5519" s="171">
        <v>-7.3583333333333298</v>
      </c>
      <c r="I5519" s="171">
        <v>-4.2958333333333298</v>
      </c>
      <c r="J5519" s="171">
        <v>-8.5208333333333304</v>
      </c>
      <c r="K5519" s="171">
        <v>-6.50416666666667</v>
      </c>
      <c r="L5519" s="171">
        <v>-5.9208333333333298</v>
      </c>
      <c r="M5519" s="171">
        <v>-9.6083333333333307</v>
      </c>
      <c r="N5519" s="171">
        <v>-6.3250000000000002</v>
      </c>
      <c r="O5519" s="171">
        <v>-6.3958333333333304</v>
      </c>
      <c r="P5519" s="171">
        <v>-6.30833333333333</v>
      </c>
      <c r="Q5519" s="171">
        <v>-5.55</v>
      </c>
      <c r="R5519" s="171">
        <v>-7.55</v>
      </c>
      <c r="S5519" s="171">
        <v>-5.875</v>
      </c>
      <c r="T5519" s="171">
        <v>-5.6666666666666696</v>
      </c>
      <c r="U5519" s="171">
        <v>-6.75</v>
      </c>
      <c r="V5519" s="171">
        <v>-8.4625000000000004</v>
      </c>
      <c r="W5519" s="171">
        <v>-8.0208333333333304</v>
      </c>
      <c r="X5519" s="171">
        <v>-5.0541666666666698</v>
      </c>
      <c r="Y5519" s="171">
        <v>-5.7333333333333298</v>
      </c>
      <c r="Z5519" s="171">
        <v>-9.4749999999999996</v>
      </c>
      <c r="AA5519" s="171">
        <v>-7.6166666666666698</v>
      </c>
      <c r="AB5519" s="171">
        <v>-5.2916666666666696</v>
      </c>
      <c r="AC5519" s="171">
        <v>-5.7</v>
      </c>
      <c r="AD5519" s="171">
        <v>-8.5333333333333297</v>
      </c>
      <c r="AE5519" s="171">
        <v>-7.5875000000000004</v>
      </c>
      <c r="AF5519" s="171">
        <v>-7.9083333333333297</v>
      </c>
      <c r="AG5519" s="171">
        <v>-6.2208333333333297</v>
      </c>
      <c r="AH5519" s="171">
        <v>-7.6708333333333298</v>
      </c>
      <c r="AI5519" s="171">
        <v>-7.25416666666667</v>
      </c>
      <c r="AJ5519" s="171">
        <v>-8.74583333333333</v>
      </c>
      <c r="AK5519" s="171">
        <v>-7.94166666666667</v>
      </c>
      <c r="AL5519" s="171">
        <v>-6.45</v>
      </c>
      <c r="AM5519" s="171">
        <v>-6.8</v>
      </c>
      <c r="AN5519" s="171">
        <v>-8.7750000000000004</v>
      </c>
      <c r="AO5519" s="171">
        <v>-9.05833333333333</v>
      </c>
      <c r="AP5519" s="171">
        <v>-5.2125000000000004</v>
      </c>
      <c r="AQ5519" s="171">
        <v>-8.3833333333333293</v>
      </c>
      <c r="AR5519" s="171">
        <v>-5.87916666666667</v>
      </c>
      <c r="AS5519" s="171">
        <v>-8.5625</v>
      </c>
      <c r="AT5519" s="171">
        <v>-6.6666666666666696</v>
      </c>
      <c r="AU5519" s="171">
        <v>-7.7916666666666696</v>
      </c>
      <c r="AV5519" s="171">
        <v>-7.8541666666666696</v>
      </c>
      <c r="AW5519" s="171">
        <v>-5.3375000000000004</v>
      </c>
      <c r="AX5519" s="171">
        <v>-5.2750000000000004</v>
      </c>
      <c r="AY5519" s="171">
        <v>-6.65</v>
      </c>
      <c r="AZ5519" s="171">
        <v>-6.4708333333333297</v>
      </c>
      <c r="BA5519" s="172">
        <v>-9.1624999999999996</v>
      </c>
    </row>
    <row r="5520" spans="2:53">
      <c r="B5520" s="35">
        <v>46062</v>
      </c>
      <c r="C5520" s="171">
        <v>-18.054166666666699</v>
      </c>
      <c r="D5520" s="171">
        <v>-15.862500000000001</v>
      </c>
      <c r="E5520" s="171">
        <v>-16.7</v>
      </c>
      <c r="F5520" s="171">
        <v>-18.337499999999999</v>
      </c>
      <c r="G5520" s="171">
        <v>-18.445833333333301</v>
      </c>
      <c r="H5520" s="171">
        <v>-16.533333333333299</v>
      </c>
      <c r="I5520" s="171">
        <v>-13.2458333333333</v>
      </c>
      <c r="J5520" s="171">
        <v>-13.4791666666667</v>
      </c>
      <c r="K5520" s="171">
        <v>-14.929166666666699</v>
      </c>
      <c r="L5520" s="171">
        <v>-14.483333333333301</v>
      </c>
      <c r="M5520" s="171">
        <v>-21.462499999999999</v>
      </c>
      <c r="N5520" s="171">
        <v>-14.9166666666667</v>
      </c>
      <c r="O5520" s="171">
        <v>-18.0833333333333</v>
      </c>
      <c r="P5520" s="171">
        <v>-16.320833333333301</v>
      </c>
      <c r="Q5520" s="171">
        <v>-16.8333333333333</v>
      </c>
      <c r="R5520" s="171">
        <v>-15.920833333333301</v>
      </c>
      <c r="S5520" s="171">
        <v>-15.55</v>
      </c>
      <c r="T5520" s="171">
        <v>-11.454166666666699</v>
      </c>
      <c r="U5520" s="171">
        <v>-12.975</v>
      </c>
      <c r="V5520" s="171">
        <v>-18.245833333333302</v>
      </c>
      <c r="W5520" s="171">
        <v>-13.241666666666699</v>
      </c>
      <c r="X5520" s="171">
        <v>-14.0666666666667</v>
      </c>
      <c r="Y5520" s="171">
        <v>-17.112500000000001</v>
      </c>
      <c r="Z5520" s="171">
        <v>-19.608333333333299</v>
      </c>
      <c r="AA5520" s="171">
        <v>-15.179166666666699</v>
      </c>
      <c r="AB5520" s="171">
        <v>-12.6875</v>
      </c>
      <c r="AC5520" s="171">
        <v>-13.7708333333333</v>
      </c>
      <c r="AD5520" s="171">
        <v>-19.654166666666701</v>
      </c>
      <c r="AE5520" s="171">
        <v>-17.920833333333299</v>
      </c>
      <c r="AF5520" s="171">
        <v>-12.4625</v>
      </c>
      <c r="AG5520" s="171">
        <v>-15.775</v>
      </c>
      <c r="AH5520" s="171">
        <v>-16.154166666666701</v>
      </c>
      <c r="AI5520" s="171">
        <v>-12.9333333333333</v>
      </c>
      <c r="AJ5520" s="171">
        <v>-16.220833333333299</v>
      </c>
      <c r="AK5520" s="171">
        <v>-16.933333333333302</v>
      </c>
      <c r="AL5520" s="171">
        <v>-14.7083333333333</v>
      </c>
      <c r="AM5520" s="171">
        <v>-15.987500000000001</v>
      </c>
      <c r="AN5520" s="171">
        <v>-19.975000000000001</v>
      </c>
      <c r="AO5520" s="171">
        <v>-17.1666666666667</v>
      </c>
      <c r="AP5520" s="171">
        <v>-11.6458333333333</v>
      </c>
      <c r="AQ5520" s="171">
        <v>-12.508333333333301</v>
      </c>
      <c r="AR5520" s="171">
        <v>-12.429166666666699</v>
      </c>
      <c r="AS5520" s="171">
        <v>-12.7708333333333</v>
      </c>
      <c r="AT5520" s="171">
        <v>-15.7916666666667</v>
      </c>
      <c r="AU5520" s="171">
        <v>-18.308333333333302</v>
      </c>
      <c r="AV5520" s="171">
        <v>-16.087499999999999</v>
      </c>
      <c r="AW5520" s="171">
        <v>-16.383333333333301</v>
      </c>
      <c r="AX5520" s="171">
        <v>-12.9125</v>
      </c>
      <c r="AY5520" s="171">
        <v>-12.275</v>
      </c>
      <c r="AZ5520" s="171">
        <v>-14.175000000000001</v>
      </c>
      <c r="BA5520" s="172">
        <v>-16.324999999999999</v>
      </c>
    </row>
    <row r="5521" spans="2:53">
      <c r="B5521" s="35">
        <v>46063</v>
      </c>
      <c r="C5521" s="171">
        <v>-15.408333333333299</v>
      </c>
      <c r="D5521" s="171">
        <v>-12.6875</v>
      </c>
      <c r="E5521" s="171">
        <v>-13.6041666666667</v>
      </c>
      <c r="F5521" s="171">
        <v>-16.720833333333299</v>
      </c>
      <c r="G5521" s="171">
        <v>-15.579166666666699</v>
      </c>
      <c r="H5521" s="171">
        <v>-15.108333333333301</v>
      </c>
      <c r="I5521" s="171">
        <v>-16.216666666666701</v>
      </c>
      <c r="J5521" s="171">
        <v>-14.795833333333301</v>
      </c>
      <c r="K5521" s="171">
        <v>-12.95</v>
      </c>
      <c r="L5521" s="171">
        <v>-15.283333333333299</v>
      </c>
      <c r="M5521" s="171">
        <v>-18.266666666666701</v>
      </c>
      <c r="N5521" s="171">
        <v>-14.5666666666667</v>
      </c>
      <c r="O5521" s="171">
        <v>-15.304166666666699</v>
      </c>
      <c r="P5521" s="171">
        <v>-15.75</v>
      </c>
      <c r="Q5521" s="171">
        <v>-15.841666666666701</v>
      </c>
      <c r="R5521" s="171">
        <v>-15.8</v>
      </c>
      <c r="S5521" s="171">
        <v>-14.345833333333299</v>
      </c>
      <c r="T5521" s="171">
        <v>-11.470833333333299</v>
      </c>
      <c r="U5521" s="171">
        <v>-11.720833333333299</v>
      </c>
      <c r="V5521" s="171">
        <v>-15.195833333333301</v>
      </c>
      <c r="W5521" s="171">
        <v>-13.725</v>
      </c>
      <c r="X5521" s="171">
        <v>-13.070833333333301</v>
      </c>
      <c r="Y5521" s="171">
        <v>-14.1875</v>
      </c>
      <c r="Z5521" s="171">
        <v>-15.904166666666701</v>
      </c>
      <c r="AA5521" s="171">
        <v>-15.070833333333301</v>
      </c>
      <c r="AB5521" s="171">
        <v>-13.845833333333299</v>
      </c>
      <c r="AC5521" s="171">
        <v>-14.8541666666667</v>
      </c>
      <c r="AD5521" s="171">
        <v>-17.716666666666701</v>
      </c>
      <c r="AE5521" s="171">
        <v>-17.154166666666701</v>
      </c>
      <c r="AF5521" s="171">
        <v>-13.470833333333299</v>
      </c>
      <c r="AG5521" s="171">
        <v>-14.1208333333333</v>
      </c>
      <c r="AH5521" s="171">
        <v>-15.466666666666701</v>
      </c>
      <c r="AI5521" s="171">
        <v>-15.154166666666701</v>
      </c>
      <c r="AJ5521" s="171">
        <v>-13.341666666666701</v>
      </c>
      <c r="AK5521" s="171">
        <v>-13.141666666666699</v>
      </c>
      <c r="AL5521" s="171">
        <v>-13.741666666666699</v>
      </c>
      <c r="AM5521" s="171">
        <v>-16.091666666666701</v>
      </c>
      <c r="AN5521" s="171">
        <v>-18.8958333333333</v>
      </c>
      <c r="AO5521" s="171">
        <v>-16.491666666666699</v>
      </c>
      <c r="AP5521" s="171">
        <v>-13.320833333333301</v>
      </c>
      <c r="AQ5521" s="171">
        <v>-12.4416666666667</v>
      </c>
      <c r="AR5521" s="171">
        <v>-15.3333333333333</v>
      </c>
      <c r="AS5521" s="171">
        <v>-12.6875</v>
      </c>
      <c r="AT5521" s="171">
        <v>-15.3125</v>
      </c>
      <c r="AU5521" s="171">
        <v>-17.2</v>
      </c>
      <c r="AV5521" s="171">
        <v>-15.3</v>
      </c>
      <c r="AW5521" s="171">
        <v>-17.179166666666699</v>
      </c>
      <c r="AX5521" s="171">
        <v>-14.0041666666667</v>
      </c>
      <c r="AY5521" s="171">
        <v>-12.925000000000001</v>
      </c>
      <c r="AZ5521" s="171">
        <v>-13.5583333333333</v>
      </c>
      <c r="BA5521" s="172">
        <v>-13.675000000000001</v>
      </c>
    </row>
    <row r="5522" spans="2:53">
      <c r="B5522" s="35">
        <v>46064</v>
      </c>
      <c r="C5522" s="171">
        <v>-9.4208333333333307</v>
      </c>
      <c r="D5522" s="171">
        <v>-4.1083333333333298</v>
      </c>
      <c r="E5522" s="171">
        <v>-6.87916666666667</v>
      </c>
      <c r="F5522" s="171">
        <v>-4.4249999999999998</v>
      </c>
      <c r="G5522" s="171">
        <v>-9.9166666666666696</v>
      </c>
      <c r="H5522" s="171">
        <v>-7.1</v>
      </c>
      <c r="I5522" s="171">
        <v>-3.2250000000000001</v>
      </c>
      <c r="J5522" s="171">
        <v>-7.4749999999999996</v>
      </c>
      <c r="K5522" s="171">
        <v>-4.74583333333333</v>
      </c>
      <c r="L5522" s="171">
        <v>-5.5958333333333297</v>
      </c>
      <c r="M5522" s="171">
        <v>-10.008333333333301</v>
      </c>
      <c r="N5522" s="171">
        <v>-6.1166666666666698</v>
      </c>
      <c r="O5522" s="171">
        <v>-4.8416666666666703</v>
      </c>
      <c r="P5522" s="171">
        <v>-5.37916666666667</v>
      </c>
      <c r="Q5522" s="171">
        <v>-4.55</v>
      </c>
      <c r="R5522" s="171">
        <v>-8.62083333333333</v>
      </c>
      <c r="S5522" s="171">
        <v>-3.7708333333333299</v>
      </c>
      <c r="T5522" s="171">
        <v>-6.7249999999999996</v>
      </c>
      <c r="U5522" s="171">
        <v>-7.1124999999999998</v>
      </c>
      <c r="V5522" s="171">
        <v>-8.6791666666666707</v>
      </c>
      <c r="W5522" s="171">
        <v>-8.2958333333333307</v>
      </c>
      <c r="X5522" s="171">
        <v>-4.0833333333333304</v>
      </c>
      <c r="Y5522" s="171">
        <v>-4.2958333333333298</v>
      </c>
      <c r="Z5522" s="171">
        <v>-9.2708333333333304</v>
      </c>
      <c r="AA5522" s="171">
        <v>-6.5291666666666703</v>
      </c>
      <c r="AB5522" s="171">
        <v>-6.56666666666667</v>
      </c>
      <c r="AC5522" s="171">
        <v>-6.3666666666666698</v>
      </c>
      <c r="AD5522" s="171">
        <v>-9.9458333333333293</v>
      </c>
      <c r="AE5522" s="171">
        <v>-8.2249999999999996</v>
      </c>
      <c r="AF5522" s="171">
        <v>-8.3208333333333293</v>
      </c>
      <c r="AG5522" s="171">
        <v>-5.0958333333333297</v>
      </c>
      <c r="AH5522" s="171">
        <v>-7.8</v>
      </c>
      <c r="AI5522" s="171">
        <v>-7.8458333333333297</v>
      </c>
      <c r="AJ5522" s="171">
        <v>-9.2583333333333293</v>
      </c>
      <c r="AK5522" s="171">
        <v>-7.9666666666666703</v>
      </c>
      <c r="AL5522" s="171">
        <v>-5.5374999999999996</v>
      </c>
      <c r="AM5522" s="171">
        <v>-4.8125</v>
      </c>
      <c r="AN5522" s="171">
        <v>-9.18333333333333</v>
      </c>
      <c r="AO5522" s="171">
        <v>-9.62083333333333</v>
      </c>
      <c r="AP5522" s="171">
        <v>-6.6875</v>
      </c>
      <c r="AQ5522" s="171">
        <v>-6.2249999999999996</v>
      </c>
      <c r="AR5522" s="171">
        <v>-7.0625</v>
      </c>
      <c r="AS5522" s="171">
        <v>-9.31666666666667</v>
      </c>
      <c r="AT5522" s="171">
        <v>-5.1333333333333302</v>
      </c>
      <c r="AU5522" s="171">
        <v>-5.95</v>
      </c>
      <c r="AV5522" s="171">
        <v>-6.80833333333333</v>
      </c>
      <c r="AW5522" s="171">
        <v>-3.95</v>
      </c>
      <c r="AX5522" s="171">
        <v>-6.62083333333333</v>
      </c>
      <c r="AY5522" s="171">
        <v>-7.31666666666667</v>
      </c>
      <c r="AZ5522" s="171">
        <v>-5.0125000000000002</v>
      </c>
      <c r="BA5522" s="172">
        <v>-7.9749999999999996</v>
      </c>
    </row>
    <row r="5523" spans="2:53">
      <c r="B5523" s="35">
        <v>46065</v>
      </c>
      <c r="C5523" s="171">
        <v>-6.8624999999999998</v>
      </c>
      <c r="D5523" s="171">
        <v>0.54166666666666696</v>
      </c>
      <c r="E5523" s="171">
        <v>-0.69166666666666698</v>
      </c>
      <c r="F5523" s="171">
        <v>0.47916666666666702</v>
      </c>
      <c r="G5523" s="171">
        <v>-5.2833333333333297</v>
      </c>
      <c r="H5523" s="171">
        <v>-3.6041666666666701</v>
      </c>
      <c r="I5523" s="171">
        <v>0.79583333333333295</v>
      </c>
      <c r="J5523" s="171">
        <v>-1.1041666666666701</v>
      </c>
      <c r="K5523" s="171">
        <v>6.2499999999999903E-2</v>
      </c>
      <c r="L5523" s="171">
        <v>5.4166666666666599E-2</v>
      </c>
      <c r="M5523" s="171">
        <v>-6.65</v>
      </c>
      <c r="N5523" s="171">
        <v>-2.50416666666667</v>
      </c>
      <c r="O5523" s="171">
        <v>0.375</v>
      </c>
      <c r="P5523" s="171">
        <v>-0.39583333333333298</v>
      </c>
      <c r="Q5523" s="171">
        <v>0.27083333333333298</v>
      </c>
      <c r="R5523" s="171">
        <v>-5.2874999999999996</v>
      </c>
      <c r="S5523" s="171">
        <v>5.8333333333333501E-2</v>
      </c>
      <c r="T5523" s="171">
        <v>-3.9083333333333301</v>
      </c>
      <c r="U5523" s="171">
        <v>-4.68333333333333</v>
      </c>
      <c r="V5523" s="171">
        <v>-4.1333333333333302</v>
      </c>
      <c r="W5523" s="171">
        <v>-5.5958333333333297</v>
      </c>
      <c r="X5523" s="171">
        <v>0.7</v>
      </c>
      <c r="Y5523" s="171">
        <v>0.49166666666666697</v>
      </c>
      <c r="Z5523" s="171">
        <v>-6.6</v>
      </c>
      <c r="AA5523" s="171">
        <v>-0.42499999999999999</v>
      </c>
      <c r="AB5523" s="171">
        <v>-2.8333333333333299</v>
      </c>
      <c r="AC5523" s="171">
        <v>-2.5750000000000002</v>
      </c>
      <c r="AD5523" s="171">
        <v>-6</v>
      </c>
      <c r="AE5523" s="171">
        <v>-3.56666666666667</v>
      </c>
      <c r="AF5523" s="171">
        <v>-5.8916666666666702</v>
      </c>
      <c r="AG5523" s="171">
        <v>7.9166666666666705E-2</v>
      </c>
      <c r="AH5523" s="171">
        <v>-4.2625000000000002</v>
      </c>
      <c r="AI5523" s="171">
        <v>-5.2291666666666696</v>
      </c>
      <c r="AJ5523" s="171">
        <v>-4.3499999999999996</v>
      </c>
      <c r="AK5523" s="171">
        <v>-5.4874999999999998</v>
      </c>
      <c r="AL5523" s="171">
        <v>-1.56666666666667</v>
      </c>
      <c r="AM5523" s="171">
        <v>-0.204166666666667</v>
      </c>
      <c r="AN5523" s="171">
        <v>-5.7333333333333298</v>
      </c>
      <c r="AO5523" s="171">
        <v>-6.65</v>
      </c>
      <c r="AP5523" s="171">
        <v>-2.50416666666667</v>
      </c>
      <c r="AQ5523" s="171">
        <v>-0.77083333333333304</v>
      </c>
      <c r="AR5523" s="171">
        <v>-3.0125000000000002</v>
      </c>
      <c r="AS5523" s="171">
        <v>-6.8041666666666698</v>
      </c>
      <c r="AT5523" s="171">
        <v>-0.1</v>
      </c>
      <c r="AU5523" s="171">
        <v>-0.104166666666667</v>
      </c>
      <c r="AV5523" s="171">
        <v>-0.58750000000000002</v>
      </c>
      <c r="AW5523" s="171">
        <v>0.47499999999999998</v>
      </c>
      <c r="AX5523" s="171">
        <v>-2.5291666666666699</v>
      </c>
      <c r="AY5523" s="171">
        <v>-4.49583333333333</v>
      </c>
      <c r="AZ5523" s="171">
        <v>-3.3333333333333402E-2</v>
      </c>
      <c r="BA5523" s="172">
        <v>-1.6416666666666699</v>
      </c>
    </row>
    <row r="5524" spans="2:53">
      <c r="B5524" s="35">
        <v>46066</v>
      </c>
      <c r="C5524" s="171">
        <v>-5.6708333333333298</v>
      </c>
      <c r="D5524" s="171">
        <v>1.7916666666666701</v>
      </c>
      <c r="E5524" s="171">
        <v>-2.8541666666666701</v>
      </c>
      <c r="F5524" s="171">
        <v>1.12083333333333</v>
      </c>
      <c r="G5524" s="171">
        <v>-5.7166666666666703</v>
      </c>
      <c r="H5524" s="171">
        <v>-3.9</v>
      </c>
      <c r="I5524" s="171">
        <v>1.9624999999999999</v>
      </c>
      <c r="J5524" s="171">
        <v>-2.31666666666667</v>
      </c>
      <c r="K5524" s="171">
        <v>1.3625</v>
      </c>
      <c r="L5524" s="171">
        <v>0.61250000000000004</v>
      </c>
      <c r="M5524" s="171">
        <v>-5.2708333333333304</v>
      </c>
      <c r="N5524" s="171">
        <v>-3.1458333333333299</v>
      </c>
      <c r="O5524" s="171">
        <v>1.175</v>
      </c>
      <c r="P5524" s="171">
        <v>-0.30833333333333302</v>
      </c>
      <c r="Q5524" s="171">
        <v>0.28333333333333299</v>
      </c>
      <c r="R5524" s="171">
        <v>-4.8916666666666702</v>
      </c>
      <c r="S5524" s="171">
        <v>-0.6875</v>
      </c>
      <c r="T5524" s="171">
        <v>-4.0708333333333302</v>
      </c>
      <c r="U5524" s="171">
        <v>-4.4666666666666703</v>
      </c>
      <c r="V5524" s="171">
        <v>-5.4541666666666702</v>
      </c>
      <c r="W5524" s="171">
        <v>-5.2416666666666698</v>
      </c>
      <c r="X5524" s="171">
        <v>1.7041666666666699</v>
      </c>
      <c r="Y5524" s="171">
        <v>0.83333333333333304</v>
      </c>
      <c r="Z5524" s="171">
        <v>-5.49583333333333</v>
      </c>
      <c r="AA5524" s="171">
        <v>6.25E-2</v>
      </c>
      <c r="AB5524" s="171">
        <v>-3.2708333333333299</v>
      </c>
      <c r="AC5524" s="171">
        <v>-3.24583333333333</v>
      </c>
      <c r="AD5524" s="171">
        <v>-5.2249999999999996</v>
      </c>
      <c r="AE5524" s="171">
        <v>-4.94166666666667</v>
      </c>
      <c r="AF5524" s="171">
        <v>-5.30833333333333</v>
      </c>
      <c r="AG5524" s="171">
        <v>0.85416666666666696</v>
      </c>
      <c r="AH5524" s="171">
        <v>-4.75</v>
      </c>
      <c r="AI5524" s="171">
        <v>-4.8458333333333297</v>
      </c>
      <c r="AJ5524" s="171">
        <v>-5.9916666666666698</v>
      </c>
      <c r="AK5524" s="171">
        <v>-4.7791666666666703</v>
      </c>
      <c r="AL5524" s="171">
        <v>-2.31666666666667</v>
      </c>
      <c r="AM5524" s="171">
        <v>1.3416666666666699</v>
      </c>
      <c r="AN5524" s="171">
        <v>-5.5916666666666703</v>
      </c>
      <c r="AO5524" s="171">
        <v>-5.5374999999999996</v>
      </c>
      <c r="AP5524" s="171">
        <v>-3.1166666666666698</v>
      </c>
      <c r="AQ5524" s="171">
        <v>-9.1666666666666605E-2</v>
      </c>
      <c r="AR5524" s="171">
        <v>-3.5833333333333299</v>
      </c>
      <c r="AS5524" s="171">
        <v>-5.9291666666666698</v>
      </c>
      <c r="AT5524" s="171">
        <v>1.2833333333333301</v>
      </c>
      <c r="AU5524" s="171">
        <v>-0.22083333333333299</v>
      </c>
      <c r="AV5524" s="171">
        <v>-2.0541666666666698</v>
      </c>
      <c r="AW5524" s="171">
        <v>1.875</v>
      </c>
      <c r="AX5524" s="171">
        <v>-3.0874999999999999</v>
      </c>
      <c r="AY5524" s="171">
        <v>-4.50416666666667</v>
      </c>
      <c r="AZ5524" s="171">
        <v>1.37916666666667</v>
      </c>
      <c r="BA5524" s="172">
        <v>-4.1749999999999998</v>
      </c>
    </row>
    <row r="5525" spans="2:53">
      <c r="B5525" s="35">
        <v>46067</v>
      </c>
      <c r="C5525" s="171">
        <v>-8.6541666666666703</v>
      </c>
      <c r="D5525" s="171">
        <v>-6.8333333333333304</v>
      </c>
      <c r="E5525" s="171">
        <v>-8.8666666666666707</v>
      </c>
      <c r="F5525" s="171">
        <v>-7.2791666666666703</v>
      </c>
      <c r="G5525" s="171">
        <v>-9.3916666666666693</v>
      </c>
      <c r="H5525" s="171">
        <v>-9.5374999999999996</v>
      </c>
      <c r="I5525" s="171">
        <v>-5.6</v>
      </c>
      <c r="J5525" s="171">
        <v>-8.7083333333333304</v>
      </c>
      <c r="K5525" s="171">
        <v>-7.24583333333333</v>
      </c>
      <c r="L5525" s="171">
        <v>-8.12916666666667</v>
      </c>
      <c r="M5525" s="171">
        <v>-10.137499999999999</v>
      </c>
      <c r="N5525" s="171">
        <v>-8.7333333333333307</v>
      </c>
      <c r="O5525" s="171">
        <v>-7.6166666666666698</v>
      </c>
      <c r="P5525" s="171">
        <v>-8.8291666666666693</v>
      </c>
      <c r="Q5525" s="171">
        <v>-8.1583333333333297</v>
      </c>
      <c r="R5525" s="171">
        <v>-8.5083333333333293</v>
      </c>
      <c r="S5525" s="171">
        <v>-7.7708333333333304</v>
      </c>
      <c r="T5525" s="171">
        <v>-7.1583333333333297</v>
      </c>
      <c r="U5525" s="171">
        <v>-7.8208333333333302</v>
      </c>
      <c r="V5525" s="171">
        <v>-9.85</v>
      </c>
      <c r="W5525" s="171">
        <v>-8.5250000000000004</v>
      </c>
      <c r="X5525" s="171">
        <v>-7.5208333333333304</v>
      </c>
      <c r="Y5525" s="171">
        <v>-7.85</v>
      </c>
      <c r="Z5525" s="171">
        <v>-8.37916666666667</v>
      </c>
      <c r="AA5525" s="171">
        <v>-8.0416666666666696</v>
      </c>
      <c r="AB5525" s="171">
        <v>-6.75416666666667</v>
      </c>
      <c r="AC5525" s="171">
        <v>-7.15</v>
      </c>
      <c r="AD5525" s="171">
        <v>-9.8125</v>
      </c>
      <c r="AE5525" s="171">
        <v>-9.5374999999999996</v>
      </c>
      <c r="AF5525" s="171">
        <v>-8.2708333333333304</v>
      </c>
      <c r="AG5525" s="171">
        <v>-8.4583333333333304</v>
      </c>
      <c r="AH5525" s="171">
        <v>-9.62916666666667</v>
      </c>
      <c r="AI5525" s="171">
        <v>-7.99583333333333</v>
      </c>
      <c r="AJ5525" s="171">
        <v>-9.7041666666666693</v>
      </c>
      <c r="AK5525" s="171">
        <v>-8.12916666666667</v>
      </c>
      <c r="AL5525" s="171">
        <v>-8.8666666666666707</v>
      </c>
      <c r="AM5525" s="171">
        <v>-4.5166666666666702</v>
      </c>
      <c r="AN5525" s="171">
        <v>-10.0833333333333</v>
      </c>
      <c r="AO5525" s="171">
        <v>-9.5416666666666696</v>
      </c>
      <c r="AP5525" s="171">
        <v>-6.9874999999999998</v>
      </c>
      <c r="AQ5525" s="171">
        <v>-7.3541666666666696</v>
      </c>
      <c r="AR5525" s="171">
        <v>-7.1624999999999996</v>
      </c>
      <c r="AS5525" s="171">
        <v>-8.5791666666666693</v>
      </c>
      <c r="AT5525" s="171">
        <v>-6.8250000000000002</v>
      </c>
      <c r="AU5525" s="171">
        <v>-8.8208333333333293</v>
      </c>
      <c r="AV5525" s="171">
        <v>-8.8916666666666693</v>
      </c>
      <c r="AW5525" s="171">
        <v>-5.5916666666666703</v>
      </c>
      <c r="AX5525" s="171">
        <v>-7.7333333333333298</v>
      </c>
      <c r="AY5525" s="171">
        <v>-7.75</v>
      </c>
      <c r="AZ5525" s="171">
        <v>-5.7583333333333302</v>
      </c>
      <c r="BA5525" s="172">
        <v>-9.4083333333333297</v>
      </c>
    </row>
    <row r="5526" spans="2:53">
      <c r="B5526" s="35">
        <v>46068</v>
      </c>
      <c r="C5526" s="171">
        <v>-15.387499999999999</v>
      </c>
      <c r="D5526" s="171">
        <v>-11.875</v>
      </c>
      <c r="E5526" s="171">
        <v>-16.7291666666667</v>
      </c>
      <c r="F5526" s="171">
        <v>-11.8</v>
      </c>
      <c r="G5526" s="171">
        <v>-15.074999999999999</v>
      </c>
      <c r="H5526" s="171">
        <v>-13.8791666666667</v>
      </c>
      <c r="I5526" s="171">
        <v>-10.375</v>
      </c>
      <c r="J5526" s="171">
        <v>-14.4166666666667</v>
      </c>
      <c r="K5526" s="171">
        <v>-12.795833333333301</v>
      </c>
      <c r="L5526" s="171">
        <v>-12.8541666666667</v>
      </c>
      <c r="M5526" s="171">
        <v>-17.574999999999999</v>
      </c>
      <c r="N5526" s="171">
        <v>-13.429166666666699</v>
      </c>
      <c r="O5526" s="171">
        <v>-13.4625</v>
      </c>
      <c r="P5526" s="171">
        <v>-12.6875</v>
      </c>
      <c r="Q5526" s="171">
        <v>-11.45</v>
      </c>
      <c r="R5526" s="171">
        <v>-12.0041666666667</v>
      </c>
      <c r="S5526" s="171">
        <v>-12.204166666666699</v>
      </c>
      <c r="T5526" s="171">
        <v>-11.8541666666667</v>
      </c>
      <c r="U5526" s="171">
        <v>-14.8958333333333</v>
      </c>
      <c r="V5526" s="171">
        <v>-17.454166666666701</v>
      </c>
      <c r="W5526" s="171">
        <v>-12.658333333333299</v>
      </c>
      <c r="X5526" s="171">
        <v>-11.7708333333333</v>
      </c>
      <c r="Y5526" s="171">
        <v>-11.5625</v>
      </c>
      <c r="Z5526" s="171">
        <v>-16.533333333333299</v>
      </c>
      <c r="AA5526" s="171">
        <v>-14.675000000000001</v>
      </c>
      <c r="AB5526" s="171">
        <v>-11.704166666666699</v>
      </c>
      <c r="AC5526" s="171">
        <v>-11.9791666666667</v>
      </c>
      <c r="AD5526" s="171">
        <v>-16.9791666666667</v>
      </c>
      <c r="AE5526" s="171">
        <v>-14.716666666666701</v>
      </c>
      <c r="AF5526" s="171">
        <v>-11.7708333333333</v>
      </c>
      <c r="AG5526" s="171">
        <v>-13.508333333333301</v>
      </c>
      <c r="AH5526" s="171">
        <v>-14.070833333333301</v>
      </c>
      <c r="AI5526" s="171">
        <v>-12.533333333333299</v>
      </c>
      <c r="AJ5526" s="171">
        <v>-15.5666666666667</v>
      </c>
      <c r="AK5526" s="171">
        <v>-17.679166666666699</v>
      </c>
      <c r="AL5526" s="171">
        <v>-12.4583333333333</v>
      </c>
      <c r="AM5526" s="171">
        <v>-10.987500000000001</v>
      </c>
      <c r="AN5526" s="171">
        <v>-16.870833333333302</v>
      </c>
      <c r="AO5526" s="171">
        <v>-15.091666666666701</v>
      </c>
      <c r="AP5526" s="171">
        <v>-13.9416666666667</v>
      </c>
      <c r="AQ5526" s="171">
        <v>-13.670833333333301</v>
      </c>
      <c r="AR5526" s="171">
        <v>-11.1833333333333</v>
      </c>
      <c r="AS5526" s="171">
        <v>-12.3083333333333</v>
      </c>
      <c r="AT5526" s="171">
        <v>-12.612500000000001</v>
      </c>
      <c r="AU5526" s="171">
        <v>-17.262499999999999</v>
      </c>
      <c r="AV5526" s="171">
        <v>-17.658333333333299</v>
      </c>
      <c r="AW5526" s="171">
        <v>-10.675000000000001</v>
      </c>
      <c r="AX5526" s="171">
        <v>-13.1291666666667</v>
      </c>
      <c r="AY5526" s="171">
        <v>-13.775</v>
      </c>
      <c r="AZ5526" s="171">
        <v>-11.387499999999999</v>
      </c>
      <c r="BA5526" s="172">
        <v>-15.579166666666699</v>
      </c>
    </row>
    <row r="5527" spans="2:53">
      <c r="B5527" s="35">
        <v>46069</v>
      </c>
      <c r="C5527" s="171">
        <v>-14.758333333333301</v>
      </c>
      <c r="D5527" s="171">
        <v>-14.5</v>
      </c>
      <c r="E5527" s="171">
        <v>-16.3125</v>
      </c>
      <c r="F5527" s="171">
        <v>-16.595833333333299</v>
      </c>
      <c r="G5527" s="171">
        <v>-12.108333333333301</v>
      </c>
      <c r="H5527" s="171">
        <v>-15.35</v>
      </c>
      <c r="I5527" s="171">
        <v>-13.2916666666667</v>
      </c>
      <c r="J5527" s="171">
        <v>-15.2</v>
      </c>
      <c r="K5527" s="171">
        <v>-14.5</v>
      </c>
      <c r="L5527" s="171">
        <v>-14.4375</v>
      </c>
      <c r="M5527" s="171">
        <v>-14.3708333333333</v>
      </c>
      <c r="N5527" s="171">
        <v>-17.6041666666667</v>
      </c>
      <c r="O5527" s="171">
        <v>-17.316666666666698</v>
      </c>
      <c r="P5527" s="171">
        <v>-14.483333333333301</v>
      </c>
      <c r="Q5527" s="171">
        <v>-17.387499999999999</v>
      </c>
      <c r="R5527" s="171">
        <v>-14.216666666666701</v>
      </c>
      <c r="S5527" s="171">
        <v>-19.254166666666698</v>
      </c>
      <c r="T5527" s="171">
        <v>-11.858333333333301</v>
      </c>
      <c r="U5527" s="171">
        <v>-16.4583333333333</v>
      </c>
      <c r="V5527" s="171">
        <v>-14.591666666666701</v>
      </c>
      <c r="W5527" s="171">
        <v>-14.204166666666699</v>
      </c>
      <c r="X5527" s="171">
        <v>-14.1625</v>
      </c>
      <c r="Y5527" s="171">
        <v>-15.987500000000001</v>
      </c>
      <c r="Z5527" s="171">
        <v>-16.904166666666701</v>
      </c>
      <c r="AA5527" s="171">
        <v>-17.4791666666667</v>
      </c>
      <c r="AB5527" s="171">
        <v>-17.054166666666699</v>
      </c>
      <c r="AC5527" s="171">
        <v>-15.2541666666667</v>
      </c>
      <c r="AD5527" s="171">
        <v>-12.804166666666699</v>
      </c>
      <c r="AE5527" s="171">
        <v>-14.5</v>
      </c>
      <c r="AF5527" s="171">
        <v>-15.258333333333301</v>
      </c>
      <c r="AG5527" s="171">
        <v>-15.554166666666699</v>
      </c>
      <c r="AH5527" s="171">
        <v>-13.824999999999999</v>
      </c>
      <c r="AI5527" s="171">
        <v>-15.625</v>
      </c>
      <c r="AJ5527" s="171">
        <v>-12.204166666666699</v>
      </c>
      <c r="AK5527" s="171">
        <v>-20.508333333333301</v>
      </c>
      <c r="AL5527" s="171">
        <v>-16.6041666666667</v>
      </c>
      <c r="AM5527" s="171">
        <v>-13.3541666666667</v>
      </c>
      <c r="AN5527" s="171">
        <v>-14.945833333333301</v>
      </c>
      <c r="AO5527" s="171">
        <v>-13.675000000000001</v>
      </c>
      <c r="AP5527" s="171">
        <v>-16.433333333333302</v>
      </c>
      <c r="AQ5527" s="171">
        <v>-14.454166666666699</v>
      </c>
      <c r="AR5527" s="171">
        <v>-15.225</v>
      </c>
      <c r="AS5527" s="171">
        <v>-12.591666666666701</v>
      </c>
      <c r="AT5527" s="171">
        <v>-13.258333333333301</v>
      </c>
      <c r="AU5527" s="171">
        <v>-19.341666666666701</v>
      </c>
      <c r="AV5527" s="171">
        <v>-18.441666666666698</v>
      </c>
      <c r="AW5527" s="171">
        <v>-14.9416666666667</v>
      </c>
      <c r="AX5527" s="171">
        <v>-16.587499999999999</v>
      </c>
      <c r="AY5527" s="171">
        <v>-14.8708333333333</v>
      </c>
      <c r="AZ5527" s="171">
        <v>-13.2291666666667</v>
      </c>
      <c r="BA5527" s="172">
        <v>-16.266666666666701</v>
      </c>
    </row>
    <row r="5528" spans="2:53">
      <c r="B5528" s="35">
        <v>46070</v>
      </c>
      <c r="C5528" s="171">
        <v>-15.5875</v>
      </c>
      <c r="D5528" s="171">
        <v>-11.1291666666667</v>
      </c>
      <c r="E5528" s="171">
        <v>-15.570833333333301</v>
      </c>
      <c r="F5528" s="171">
        <v>-14.7541666666667</v>
      </c>
      <c r="G5528" s="171">
        <v>-16.116666666666699</v>
      </c>
      <c r="H5528" s="171">
        <v>-14.987500000000001</v>
      </c>
      <c r="I5528" s="171">
        <v>-11.3125</v>
      </c>
      <c r="J5528" s="171">
        <v>-17.991666666666699</v>
      </c>
      <c r="K5528" s="171">
        <v>-12.554166666666699</v>
      </c>
      <c r="L5528" s="171">
        <v>-13.133333333333301</v>
      </c>
      <c r="M5528" s="171">
        <v>-21.379166666666698</v>
      </c>
      <c r="N5528" s="171">
        <v>-14.141666666666699</v>
      </c>
      <c r="O5528" s="171">
        <v>-14.929166666666699</v>
      </c>
      <c r="P5528" s="171">
        <v>-12.9333333333333</v>
      </c>
      <c r="Q5528" s="171">
        <v>-13.737500000000001</v>
      </c>
      <c r="R5528" s="171">
        <v>-13.4416666666667</v>
      </c>
      <c r="S5528" s="171">
        <v>-13.5416666666667</v>
      </c>
      <c r="T5528" s="171">
        <v>-10.141666666666699</v>
      </c>
      <c r="U5528" s="171">
        <v>-11.1458333333333</v>
      </c>
      <c r="V5528" s="171">
        <v>-17.995833333333302</v>
      </c>
      <c r="W5528" s="171">
        <v>-12.612500000000001</v>
      </c>
      <c r="X5528" s="171">
        <v>-11.241666666666699</v>
      </c>
      <c r="Y5528" s="171">
        <v>-12.7916666666667</v>
      </c>
      <c r="Z5528" s="171">
        <v>-17.175000000000001</v>
      </c>
      <c r="AA5528" s="171">
        <v>-15.475</v>
      </c>
      <c r="AB5528" s="171">
        <v>-13.954166666666699</v>
      </c>
      <c r="AC5528" s="171">
        <v>-12.35</v>
      </c>
      <c r="AD5528" s="171">
        <v>-16.733333333333299</v>
      </c>
      <c r="AE5528" s="171">
        <v>-15.487500000000001</v>
      </c>
      <c r="AF5528" s="171">
        <v>-11.8958333333333</v>
      </c>
      <c r="AG5528" s="171">
        <v>-12.783333333333299</v>
      </c>
      <c r="AH5528" s="171">
        <v>-15.0666666666667</v>
      </c>
      <c r="AI5528" s="171">
        <v>-12.258333333333301</v>
      </c>
      <c r="AJ5528" s="171">
        <v>-16.404166666666701</v>
      </c>
      <c r="AK5528" s="171">
        <v>-16.670833333333299</v>
      </c>
      <c r="AL5528" s="171">
        <v>-13.829166666666699</v>
      </c>
      <c r="AM5528" s="171">
        <v>-13.3083333333333</v>
      </c>
      <c r="AN5528" s="171">
        <v>-18.987500000000001</v>
      </c>
      <c r="AO5528" s="171">
        <v>-18.508333333333301</v>
      </c>
      <c r="AP5528" s="171">
        <v>-11.045833333333301</v>
      </c>
      <c r="AQ5528" s="171">
        <v>-14.262499999999999</v>
      </c>
      <c r="AR5528" s="171">
        <v>-12.0041666666667</v>
      </c>
      <c r="AS5528" s="171">
        <v>-14.670833333333301</v>
      </c>
      <c r="AT5528" s="171">
        <v>-14.0666666666667</v>
      </c>
      <c r="AU5528" s="171">
        <v>-17.195833333333301</v>
      </c>
      <c r="AV5528" s="171">
        <v>-19.445833333333301</v>
      </c>
      <c r="AW5528" s="171">
        <v>-13.4791666666667</v>
      </c>
      <c r="AX5528" s="171">
        <v>-12.987500000000001</v>
      </c>
      <c r="AY5528" s="171">
        <v>-11.6666666666667</v>
      </c>
      <c r="AZ5528" s="171">
        <v>-12.258333333333301</v>
      </c>
      <c r="BA5528" s="172">
        <v>-17.637499999999999</v>
      </c>
    </row>
    <row r="5529" spans="2:53">
      <c r="B5529" s="35">
        <v>46071</v>
      </c>
      <c r="C5529" s="171">
        <v>-10.508333333333301</v>
      </c>
      <c r="D5529" s="171">
        <v>-7.4541666666666702</v>
      </c>
      <c r="E5529" s="171">
        <v>-10</v>
      </c>
      <c r="F5529" s="171">
        <v>-7.5166666666666702</v>
      </c>
      <c r="G5529" s="171">
        <v>-11.470833333333299</v>
      </c>
      <c r="H5529" s="171">
        <v>-9.5708333333333293</v>
      </c>
      <c r="I5529" s="171">
        <v>-7.0541666666666698</v>
      </c>
      <c r="J5529" s="171">
        <v>-13.2125</v>
      </c>
      <c r="K5529" s="171">
        <v>-8.3625000000000007</v>
      </c>
      <c r="L5529" s="171">
        <v>-8.24583333333333</v>
      </c>
      <c r="M5529" s="171">
        <v>-11.675000000000001</v>
      </c>
      <c r="N5529" s="171">
        <v>-7.7208333333333297</v>
      </c>
      <c r="O5529" s="171">
        <v>-8.0500000000000007</v>
      </c>
      <c r="P5529" s="171">
        <v>-8.3125</v>
      </c>
      <c r="Q5529" s="171">
        <v>-7.5708333333333302</v>
      </c>
      <c r="R5529" s="171">
        <v>-9.6</v>
      </c>
      <c r="S5529" s="171">
        <v>-6.7</v>
      </c>
      <c r="T5529" s="171">
        <v>-7.2166666666666703</v>
      </c>
      <c r="U5529" s="171">
        <v>-7.62916666666667</v>
      </c>
      <c r="V5529" s="171">
        <v>-11.35</v>
      </c>
      <c r="W5529" s="171">
        <v>-9.2375000000000007</v>
      </c>
      <c r="X5529" s="171">
        <v>-7.4249999999999998</v>
      </c>
      <c r="Y5529" s="171">
        <v>-7.3041666666666698</v>
      </c>
      <c r="Z5529" s="171">
        <v>-10.783333333333299</v>
      </c>
      <c r="AA5529" s="171">
        <v>-10.404166666666701</v>
      </c>
      <c r="AB5529" s="171">
        <v>-7.7291666666666696</v>
      </c>
      <c r="AC5529" s="171">
        <v>-7.4</v>
      </c>
      <c r="AD5529" s="171">
        <v>-11.0666666666667</v>
      </c>
      <c r="AE5529" s="171">
        <v>-9.9875000000000007</v>
      </c>
      <c r="AF5529" s="171">
        <v>-8.7874999999999996</v>
      </c>
      <c r="AG5529" s="171">
        <v>-8.2791666666666703</v>
      </c>
      <c r="AH5529" s="171">
        <v>-9.5916666666666703</v>
      </c>
      <c r="AI5529" s="171">
        <v>-8.4625000000000004</v>
      </c>
      <c r="AJ5529" s="171">
        <v>-12.0208333333333</v>
      </c>
      <c r="AK5529" s="171">
        <v>-9.4041666666666703</v>
      </c>
      <c r="AL5529" s="171">
        <v>-7.9208333333333298</v>
      </c>
      <c r="AM5529" s="171">
        <v>-9.2583333333333293</v>
      </c>
      <c r="AN5529" s="171">
        <v>-10.529166666666701</v>
      </c>
      <c r="AO5529" s="171">
        <v>-10.8375</v>
      </c>
      <c r="AP5529" s="171">
        <v>-7.1624999999999996</v>
      </c>
      <c r="AQ5529" s="171">
        <v>-11.033333333333299</v>
      </c>
      <c r="AR5529" s="171">
        <v>-7.55833333333333</v>
      </c>
      <c r="AS5529" s="171">
        <v>-10.112500000000001</v>
      </c>
      <c r="AT5529" s="171">
        <v>-8.8208333333333293</v>
      </c>
      <c r="AU5529" s="171">
        <v>-9.00416666666667</v>
      </c>
      <c r="AV5529" s="171">
        <v>-10.5583333333333</v>
      </c>
      <c r="AW5529" s="171">
        <v>-7.8</v>
      </c>
      <c r="AX5529" s="171">
        <v>-7.4625000000000004</v>
      </c>
      <c r="AY5529" s="171">
        <v>-7.8250000000000002</v>
      </c>
      <c r="AZ5529" s="171">
        <v>-8.9291666666666707</v>
      </c>
      <c r="BA5529" s="172">
        <v>-13.1</v>
      </c>
    </row>
    <row r="5530" spans="2:53">
      <c r="B5530" s="35">
        <v>46072</v>
      </c>
      <c r="C5530" s="171">
        <v>-7.75416666666667</v>
      </c>
      <c r="D5530" s="171">
        <v>-5.4375</v>
      </c>
      <c r="E5530" s="171">
        <v>-6.8875000000000002</v>
      </c>
      <c r="F5530" s="171">
        <v>-5.1041666666666696</v>
      </c>
      <c r="G5530" s="171">
        <v>-7.75416666666667</v>
      </c>
      <c r="H5530" s="171">
        <v>-6.7</v>
      </c>
      <c r="I5530" s="171">
        <v>-5.0458333333333298</v>
      </c>
      <c r="J5530" s="171">
        <v>-8.4916666666666707</v>
      </c>
      <c r="K5530" s="171">
        <v>-5.9166666666666696</v>
      </c>
      <c r="L5530" s="171">
        <v>-5.8208333333333302</v>
      </c>
      <c r="M5530" s="171">
        <v>-8.1041666666666696</v>
      </c>
      <c r="N5530" s="171">
        <v>-5.2291666666666696</v>
      </c>
      <c r="O5530" s="171">
        <v>-5.7708333333333304</v>
      </c>
      <c r="P5530" s="171">
        <v>-5.8666666666666698</v>
      </c>
      <c r="Q5530" s="171">
        <v>-5.9749999999999996</v>
      </c>
      <c r="R5530" s="171">
        <v>-5.9666666666666703</v>
      </c>
      <c r="S5530" s="171">
        <v>-4.9874999999999998</v>
      </c>
      <c r="T5530" s="171">
        <v>-2.8958333333333299</v>
      </c>
      <c r="U5530" s="171">
        <v>-6.8291666666666702</v>
      </c>
      <c r="V5530" s="171">
        <v>-7.6666666666666696</v>
      </c>
      <c r="W5530" s="171">
        <v>-6.2374999999999998</v>
      </c>
      <c r="X5530" s="171">
        <v>-5.8041666666666698</v>
      </c>
      <c r="Y5530" s="171">
        <v>-5.05833333333333</v>
      </c>
      <c r="Z5530" s="171">
        <v>-7.1624999999999996</v>
      </c>
      <c r="AA5530" s="171">
        <v>-7.2833333333333297</v>
      </c>
      <c r="AB5530" s="171">
        <v>-2.0750000000000002</v>
      </c>
      <c r="AC5530" s="171">
        <v>-4.9124999999999996</v>
      </c>
      <c r="AD5530" s="171">
        <v>-7.9291666666666698</v>
      </c>
      <c r="AE5530" s="171">
        <v>-7.0958333333333297</v>
      </c>
      <c r="AF5530" s="171">
        <v>-6.9249999999999998</v>
      </c>
      <c r="AG5530" s="171">
        <v>-5.8624999999999998</v>
      </c>
      <c r="AH5530" s="171">
        <v>-6.43333333333333</v>
      </c>
      <c r="AI5530" s="171">
        <v>-6.2791666666666703</v>
      </c>
      <c r="AJ5530" s="171">
        <v>-8.1166666666666707</v>
      </c>
      <c r="AK5530" s="171">
        <v>-7.5250000000000004</v>
      </c>
      <c r="AL5530" s="171">
        <v>-5.62083333333333</v>
      </c>
      <c r="AM5530" s="171">
        <v>-6.5708333333333302</v>
      </c>
      <c r="AN5530" s="171">
        <v>-7.99583333333333</v>
      </c>
      <c r="AO5530" s="171">
        <v>-7.0625</v>
      </c>
      <c r="AP5530" s="171">
        <v>-4.3</v>
      </c>
      <c r="AQ5530" s="171">
        <v>-7.7291666666666696</v>
      </c>
      <c r="AR5530" s="171">
        <v>-4.75</v>
      </c>
      <c r="AS5530" s="171">
        <v>-6.5541666666666698</v>
      </c>
      <c r="AT5530" s="171">
        <v>-6.5333333333333297</v>
      </c>
      <c r="AU5530" s="171">
        <v>-6.3125</v>
      </c>
      <c r="AV5530" s="171">
        <v>-7.3</v>
      </c>
      <c r="AW5530" s="171">
        <v>-5.25416666666667</v>
      </c>
      <c r="AX5530" s="171">
        <v>-3.8958333333333299</v>
      </c>
      <c r="AY5530" s="171">
        <v>-6.2583333333333302</v>
      </c>
      <c r="AZ5530" s="171">
        <v>-6.6333333333333302</v>
      </c>
      <c r="BA5530" s="172">
        <v>-8.6999999999999993</v>
      </c>
    </row>
    <row r="5531" spans="2:53">
      <c r="B5531" s="35">
        <v>46073</v>
      </c>
      <c r="C5531" s="171">
        <v>-7.2125000000000004</v>
      </c>
      <c r="D5531" s="171">
        <v>-6.0625</v>
      </c>
      <c r="E5531" s="171">
        <v>-7.5541666666666698</v>
      </c>
      <c r="F5531" s="171">
        <v>-6.3125</v>
      </c>
      <c r="G5531" s="171">
        <v>-8.1125000000000007</v>
      </c>
      <c r="H5531" s="171">
        <v>-7.4874999999999998</v>
      </c>
      <c r="I5531" s="171">
        <v>-4.55833333333333</v>
      </c>
      <c r="J5531" s="171">
        <v>-8.2291666666666696</v>
      </c>
      <c r="K5531" s="171">
        <v>-6.9208333333333298</v>
      </c>
      <c r="L5531" s="171">
        <v>-6.6958333333333302</v>
      </c>
      <c r="M5531" s="171">
        <v>-7.5250000000000004</v>
      </c>
      <c r="N5531" s="171">
        <v>-5.45</v>
      </c>
      <c r="O5531" s="171">
        <v>-7.0791666666666702</v>
      </c>
      <c r="P5531" s="171">
        <v>-6.55</v>
      </c>
      <c r="Q5531" s="171">
        <v>-6.75</v>
      </c>
      <c r="R5531" s="171">
        <v>-6.50416666666667</v>
      </c>
      <c r="S5531" s="171">
        <v>-6.0166666666666702</v>
      </c>
      <c r="T5531" s="171">
        <v>-2.6458333333333299</v>
      </c>
      <c r="U5531" s="171">
        <v>-3.5083333333333302</v>
      </c>
      <c r="V5531" s="171">
        <v>-8.4458333333333293</v>
      </c>
      <c r="W5531" s="171">
        <v>-6.43333333333333</v>
      </c>
      <c r="X5531" s="171">
        <v>-5.2666666666666702</v>
      </c>
      <c r="Y5531" s="171">
        <v>-5.5833333333333304</v>
      </c>
      <c r="Z5531" s="171">
        <v>-5.8250000000000002</v>
      </c>
      <c r="AA5531" s="171">
        <v>-7.8</v>
      </c>
      <c r="AB5531" s="171">
        <v>-2.2000000000000002</v>
      </c>
      <c r="AC5531" s="171">
        <v>-5.1875</v>
      </c>
      <c r="AD5531" s="171">
        <v>-8.2624999999999993</v>
      </c>
      <c r="AE5531" s="171">
        <v>-7.8416666666666703</v>
      </c>
      <c r="AF5531" s="171">
        <v>-6</v>
      </c>
      <c r="AG5531" s="171">
        <v>-7.0708333333333302</v>
      </c>
      <c r="AH5531" s="171">
        <v>-7.8541666666666696</v>
      </c>
      <c r="AI5531" s="171">
        <v>-6.3416666666666703</v>
      </c>
      <c r="AJ5531" s="171">
        <v>-8.5250000000000004</v>
      </c>
      <c r="AK5531" s="171">
        <v>-4.4041666666666703</v>
      </c>
      <c r="AL5531" s="171">
        <v>-7.7083333333333304</v>
      </c>
      <c r="AM5531" s="171">
        <v>-7.0166666666666702</v>
      </c>
      <c r="AN5531" s="171">
        <v>-8.8291666666666693</v>
      </c>
      <c r="AO5531" s="171">
        <v>-7.25416666666667</v>
      </c>
      <c r="AP5531" s="171">
        <v>-4.80833333333333</v>
      </c>
      <c r="AQ5531" s="171">
        <v>-8.12916666666667</v>
      </c>
      <c r="AR5531" s="171">
        <v>-5.9249999999999998</v>
      </c>
      <c r="AS5531" s="171">
        <v>-5.7791666666666703</v>
      </c>
      <c r="AT5531" s="171">
        <v>-7.0125000000000002</v>
      </c>
      <c r="AU5531" s="171">
        <v>-8.1666666666666696</v>
      </c>
      <c r="AV5531" s="171">
        <v>-7.4708333333333297</v>
      </c>
      <c r="AW5531" s="171">
        <v>-5.625</v>
      </c>
      <c r="AX5531" s="171">
        <v>-4.7708333333333304</v>
      </c>
      <c r="AY5531" s="171">
        <v>-4.5791666666666702</v>
      </c>
      <c r="AZ5531" s="171">
        <v>-6.9124999999999996</v>
      </c>
      <c r="BA5531" s="172">
        <v>-8.25</v>
      </c>
    </row>
    <row r="5532" spans="2:53">
      <c r="B5532" s="35">
        <v>46074</v>
      </c>
      <c r="C5532" s="171">
        <v>-3.9583333333333299</v>
      </c>
      <c r="D5532" s="171">
        <v>-5.0416666666666696</v>
      </c>
      <c r="E5532" s="171">
        <v>-5.6541666666666703</v>
      </c>
      <c r="F5532" s="171">
        <v>-6.15</v>
      </c>
      <c r="G5532" s="171">
        <v>-5.8583333333333298</v>
      </c>
      <c r="H5532" s="171">
        <v>-6.7041666666666702</v>
      </c>
      <c r="I5532" s="171">
        <v>-6.7208333333333297</v>
      </c>
      <c r="J5532" s="171">
        <v>-6.4083333333333297</v>
      </c>
      <c r="K5532" s="171">
        <v>-4.9000000000000004</v>
      </c>
      <c r="L5532" s="171">
        <v>-5.7833333333333297</v>
      </c>
      <c r="M5532" s="171">
        <v>-5.25</v>
      </c>
      <c r="N5532" s="171">
        <v>-6.2249999999999996</v>
      </c>
      <c r="O5532" s="171">
        <v>-5.0708333333333302</v>
      </c>
      <c r="P5532" s="171">
        <v>-6.8208333333333302</v>
      </c>
      <c r="Q5532" s="171">
        <v>-6.1458333333333304</v>
      </c>
      <c r="R5532" s="171">
        <v>-5.3833333333333302</v>
      </c>
      <c r="S5532" s="171">
        <v>-5.75</v>
      </c>
      <c r="T5532" s="171">
        <v>-4.0458333333333298</v>
      </c>
      <c r="U5532" s="171">
        <v>-4.5</v>
      </c>
      <c r="V5532" s="171">
        <v>-5.5791666666666702</v>
      </c>
      <c r="W5532" s="171">
        <v>-5.4916666666666698</v>
      </c>
      <c r="X5532" s="171">
        <v>-5.3458333333333297</v>
      </c>
      <c r="Y5532" s="171">
        <v>-5.3375000000000004</v>
      </c>
      <c r="Z5532" s="171">
        <v>-3.5166666666666702</v>
      </c>
      <c r="AA5532" s="171">
        <v>-5.2208333333333297</v>
      </c>
      <c r="AB5532" s="171">
        <v>-6.9375</v>
      </c>
      <c r="AC5532" s="171">
        <v>-6.7583333333333302</v>
      </c>
      <c r="AD5532" s="171">
        <v>-6.1708333333333298</v>
      </c>
      <c r="AE5532" s="171">
        <v>-6.2208333333333297</v>
      </c>
      <c r="AF5532" s="171">
        <v>-4.7166666666666703</v>
      </c>
      <c r="AG5532" s="171">
        <v>-5.7583333333333302</v>
      </c>
      <c r="AH5532" s="171">
        <v>-5.9041666666666703</v>
      </c>
      <c r="AI5532" s="171">
        <v>-6.6333333333333302</v>
      </c>
      <c r="AJ5532" s="171">
        <v>-5.7083333333333304</v>
      </c>
      <c r="AK5532" s="171">
        <v>-3.5249999999999999</v>
      </c>
      <c r="AL5532" s="171">
        <v>-7.5083333333333302</v>
      </c>
      <c r="AM5532" s="171">
        <v>-7.9041666666666703</v>
      </c>
      <c r="AN5532" s="171">
        <v>-5.75</v>
      </c>
      <c r="AO5532" s="171">
        <v>-4.9249999999999998</v>
      </c>
      <c r="AP5532" s="171">
        <v>-5.0208333333333304</v>
      </c>
      <c r="AQ5532" s="171">
        <v>-6.1166666666666698</v>
      </c>
      <c r="AR5532" s="171">
        <v>-4.9083333333333297</v>
      </c>
      <c r="AS5532" s="171">
        <v>-4.50416666666667</v>
      </c>
      <c r="AT5532" s="171">
        <v>-6.0625</v>
      </c>
      <c r="AU5532" s="171">
        <v>-5.0999999999999996</v>
      </c>
      <c r="AV5532" s="171">
        <v>-5.9375</v>
      </c>
      <c r="AW5532" s="171">
        <v>-6.6875</v>
      </c>
      <c r="AX5532" s="171">
        <v>-6.7333333333333298</v>
      </c>
      <c r="AY5532" s="171">
        <v>-4.8250000000000002</v>
      </c>
      <c r="AZ5532" s="171">
        <v>-6.4249999999999998</v>
      </c>
      <c r="BA5532" s="172">
        <v>-5.4124999999999996</v>
      </c>
    </row>
    <row r="5533" spans="2:53">
      <c r="B5533" s="35">
        <v>46075</v>
      </c>
      <c r="C5533" s="171">
        <v>-0.23749999999999999</v>
      </c>
      <c r="D5533" s="171">
        <v>0.33333333333333298</v>
      </c>
      <c r="E5533" s="171">
        <v>-0.141666666666667</v>
      </c>
      <c r="F5533" s="171">
        <v>0.55416666666666703</v>
      </c>
      <c r="G5533" s="171">
        <v>-0.25833333333333303</v>
      </c>
      <c r="H5533" s="171">
        <v>0.13750000000000001</v>
      </c>
      <c r="I5533" s="171">
        <v>1.125</v>
      </c>
      <c r="J5533" s="171">
        <v>-0.83333333333333304</v>
      </c>
      <c r="K5533" s="171">
        <v>6.6666666666666402E-2</v>
      </c>
      <c r="L5533" s="171">
        <v>0.53333333333333299</v>
      </c>
      <c r="M5533" s="171">
        <v>-9.1666666666666494E-2</v>
      </c>
      <c r="N5533" s="171">
        <v>0.54583333333333295</v>
      </c>
      <c r="O5533" s="171">
        <v>0.295833333333334</v>
      </c>
      <c r="P5533" s="171">
        <v>5.0000000000000197E-2</v>
      </c>
      <c r="Q5533" s="171">
        <v>0.19166666666666701</v>
      </c>
      <c r="R5533" s="171">
        <v>-0.28333333333333299</v>
      </c>
      <c r="S5533" s="171">
        <v>0.71250000000000002</v>
      </c>
      <c r="T5533" s="171">
        <v>0.77500000000000002</v>
      </c>
      <c r="U5533" s="171">
        <v>0.266666666666667</v>
      </c>
      <c r="V5533" s="171">
        <v>-0.60833333333333295</v>
      </c>
      <c r="W5533" s="171">
        <v>-0.52500000000000002</v>
      </c>
      <c r="X5533" s="171">
        <v>0.72499999999999998</v>
      </c>
      <c r="Y5533" s="171">
        <v>0.47083333333333299</v>
      </c>
      <c r="Z5533" s="171">
        <v>-5.4166666666666301E-2</v>
      </c>
      <c r="AA5533" s="171">
        <v>-0.32083333333333303</v>
      </c>
      <c r="AB5533" s="171">
        <v>0.82083333333333297</v>
      </c>
      <c r="AC5533" s="171">
        <v>0.62916666666666698</v>
      </c>
      <c r="AD5533" s="171">
        <v>-0.60833333333333295</v>
      </c>
      <c r="AE5533" s="171">
        <v>-0.1</v>
      </c>
      <c r="AF5533" s="171">
        <v>-0.4</v>
      </c>
      <c r="AG5533" s="171">
        <v>-0.1</v>
      </c>
      <c r="AH5533" s="171">
        <v>-0.23749999999999999</v>
      </c>
      <c r="AI5533" s="171">
        <v>-0.39583333333333298</v>
      </c>
      <c r="AJ5533" s="171">
        <v>-0.77083333333333304</v>
      </c>
      <c r="AK5533" s="171">
        <v>0.32083333333333403</v>
      </c>
      <c r="AL5533" s="171">
        <v>0.22916666666666699</v>
      </c>
      <c r="AM5533" s="171">
        <v>-0.24583333333333299</v>
      </c>
      <c r="AN5533" s="171">
        <v>-0.84166666666666701</v>
      </c>
      <c r="AO5533" s="171">
        <v>-0.37083333333333302</v>
      </c>
      <c r="AP5533" s="171">
        <v>0.68333333333333302</v>
      </c>
      <c r="AQ5533" s="171">
        <v>-0.98333333333333295</v>
      </c>
      <c r="AR5533" s="171">
        <v>0.5</v>
      </c>
      <c r="AS5533" s="171">
        <v>-0.4</v>
      </c>
      <c r="AT5533" s="171">
        <v>-0.20833333333333301</v>
      </c>
      <c r="AU5533" s="171">
        <v>0.141666666666666</v>
      </c>
      <c r="AV5533" s="171">
        <v>-4.1666666666666501E-3</v>
      </c>
      <c r="AW5533" s="171">
        <v>0.375</v>
      </c>
      <c r="AX5533" s="171">
        <v>0.28749999999999998</v>
      </c>
      <c r="AY5533" s="171">
        <v>-0.141666666666666</v>
      </c>
      <c r="AZ5533" s="171">
        <v>-0.266666666666667</v>
      </c>
      <c r="BA5533" s="172">
        <v>-0.92916666666666703</v>
      </c>
    </row>
    <row r="5534" spans="2:53">
      <c r="B5534" s="35">
        <v>46076</v>
      </c>
      <c r="C5534" s="171">
        <v>-2.7958333333333298</v>
      </c>
      <c r="D5534" s="171">
        <v>0.40416666666666701</v>
      </c>
      <c r="E5534" s="171">
        <v>-2.05833333333333</v>
      </c>
      <c r="F5534" s="171">
        <v>1.6666666666666202E-2</v>
      </c>
      <c r="G5534" s="171">
        <v>-4.2249999999999996</v>
      </c>
      <c r="H5534" s="171">
        <v>-2.2291666666666701</v>
      </c>
      <c r="I5534" s="171">
        <v>0.71666666666666701</v>
      </c>
      <c r="J5534" s="171">
        <v>-4.8041666666666698</v>
      </c>
      <c r="K5534" s="171">
        <v>-0.63749999999999996</v>
      </c>
      <c r="L5534" s="171">
        <v>-1.00833333333333</v>
      </c>
      <c r="M5534" s="171">
        <v>-4.7374999999999998</v>
      </c>
      <c r="N5534" s="171">
        <v>-5.4166666666666502E-2</v>
      </c>
      <c r="O5534" s="171">
        <v>-0.77916666666666601</v>
      </c>
      <c r="P5534" s="171">
        <v>-0.97083333333333299</v>
      </c>
      <c r="Q5534" s="171">
        <v>-9.5833333333332799E-2</v>
      </c>
      <c r="R5534" s="171">
        <v>-2.0375000000000001</v>
      </c>
      <c r="S5534" s="171">
        <v>0.5625</v>
      </c>
      <c r="T5534" s="171">
        <v>0.241666666666667</v>
      </c>
      <c r="U5534" s="171">
        <v>-9.5833333333333701E-2</v>
      </c>
      <c r="V5534" s="171">
        <v>-3.6583333333333301</v>
      </c>
      <c r="W5534" s="171">
        <v>-1.4624999999999999</v>
      </c>
      <c r="X5534" s="171">
        <v>0.8</v>
      </c>
      <c r="Y5534" s="171">
        <v>0.28333333333333299</v>
      </c>
      <c r="Z5534" s="171">
        <v>-2.7791666666666699</v>
      </c>
      <c r="AA5534" s="171">
        <v>-2.3208333333333302</v>
      </c>
      <c r="AB5534" s="171">
        <v>0.34583333333333299</v>
      </c>
      <c r="AC5534" s="171">
        <v>0.329166666666666</v>
      </c>
      <c r="AD5534" s="171">
        <v>-3.7374999999999998</v>
      </c>
      <c r="AE5534" s="171">
        <v>-2.9125000000000001</v>
      </c>
      <c r="AF5534" s="171">
        <v>-1.2833333333333301</v>
      </c>
      <c r="AG5534" s="171">
        <v>-0.44166666666666698</v>
      </c>
      <c r="AH5534" s="171">
        <v>-2</v>
      </c>
      <c r="AI5534" s="171">
        <v>-0.80416666666666703</v>
      </c>
      <c r="AJ5534" s="171">
        <v>-4.0291666666666703</v>
      </c>
      <c r="AK5534" s="171">
        <v>-0.99166666666666703</v>
      </c>
      <c r="AL5534" s="171">
        <v>-0.24583333333333399</v>
      </c>
      <c r="AM5534" s="171">
        <v>-0.75416666666666698</v>
      </c>
      <c r="AN5534" s="171">
        <v>-3.55833333333333</v>
      </c>
      <c r="AO5534" s="171">
        <v>-3.2625000000000002</v>
      </c>
      <c r="AP5534" s="171">
        <v>0.3125</v>
      </c>
      <c r="AQ5534" s="171">
        <v>-2.5166666666666702</v>
      </c>
      <c r="AR5534" s="171">
        <v>2.0833333333333301E-2</v>
      </c>
      <c r="AS5534" s="171">
        <v>-2.2666666666666702</v>
      </c>
      <c r="AT5534" s="171">
        <v>-1.1708333333333301</v>
      </c>
      <c r="AU5534" s="171">
        <v>-1.5208333333333299</v>
      </c>
      <c r="AV5534" s="171">
        <v>-3.6583333333333301</v>
      </c>
      <c r="AW5534" s="171">
        <v>8.3333333333333495E-2</v>
      </c>
      <c r="AX5534" s="171">
        <v>0.233333333333333</v>
      </c>
      <c r="AY5534" s="171">
        <v>-0.38333333333333303</v>
      </c>
      <c r="AZ5534" s="171">
        <v>-1.05</v>
      </c>
      <c r="BA5534" s="172">
        <v>-4.7916666666666696</v>
      </c>
    </row>
    <row r="5535" spans="2:53">
      <c r="B5535" s="35">
        <v>46077</v>
      </c>
      <c r="C5535" s="171">
        <v>-0.77916666666666701</v>
      </c>
      <c r="D5535" s="171">
        <v>0.96666666666666701</v>
      </c>
      <c r="E5535" s="171">
        <v>7.4999999999999997E-2</v>
      </c>
      <c r="F5535" s="171">
        <v>1.0416666666666701</v>
      </c>
      <c r="G5535" s="171">
        <v>-0.19166666666666701</v>
      </c>
      <c r="H5535" s="171">
        <v>0.3</v>
      </c>
      <c r="I5535" s="171">
        <v>1.2375</v>
      </c>
      <c r="J5535" s="171">
        <v>0.25</v>
      </c>
      <c r="K5535" s="171">
        <v>0.61666666666666603</v>
      </c>
      <c r="L5535" s="171">
        <v>0.74166666666666703</v>
      </c>
      <c r="M5535" s="171">
        <v>-0.80833333333333302</v>
      </c>
      <c r="N5535" s="171">
        <v>0.391666666666667</v>
      </c>
      <c r="O5535" s="171">
        <v>0.74583333333333302</v>
      </c>
      <c r="P5535" s="171">
        <v>0.454166666666667</v>
      </c>
      <c r="Q5535" s="171">
        <v>0.75416666666666698</v>
      </c>
      <c r="R5535" s="171">
        <v>-0.15833333333333299</v>
      </c>
      <c r="S5535" s="171">
        <v>0.90416666666666801</v>
      </c>
      <c r="T5535" s="171">
        <v>0.23749999999999999</v>
      </c>
      <c r="U5535" s="171">
        <v>0.1125</v>
      </c>
      <c r="V5535" s="171">
        <v>-0.36666666666666697</v>
      </c>
      <c r="W5535" s="171">
        <v>-0.58333333333333304</v>
      </c>
      <c r="X5535" s="171">
        <v>0.875</v>
      </c>
      <c r="Y5535" s="171">
        <v>0.86666666666666603</v>
      </c>
      <c r="Z5535" s="171">
        <v>-0.75833333333333297</v>
      </c>
      <c r="AA5535" s="171">
        <v>0.1125</v>
      </c>
      <c r="AB5535" s="171">
        <v>0.68333333333333302</v>
      </c>
      <c r="AC5535" s="171">
        <v>0.47083333333333299</v>
      </c>
      <c r="AD5535" s="171">
        <v>-0.65833333333333299</v>
      </c>
      <c r="AE5535" s="171">
        <v>-0.33750000000000002</v>
      </c>
      <c r="AF5535" s="171">
        <v>-0.53749999999999998</v>
      </c>
      <c r="AG5535" s="171">
        <v>0.54583333333333295</v>
      </c>
      <c r="AH5535" s="171">
        <v>-0.108333333333333</v>
      </c>
      <c r="AI5535" s="171">
        <v>-0.28333333333333299</v>
      </c>
      <c r="AJ5535" s="171">
        <v>-0.15416666666666701</v>
      </c>
      <c r="AK5535" s="171">
        <v>4.1666666666666198E-3</v>
      </c>
      <c r="AL5535" s="171">
        <v>0.32500000000000001</v>
      </c>
      <c r="AM5535" s="171">
        <v>0.63333333333333297</v>
      </c>
      <c r="AN5535" s="171">
        <v>-0.49583333333333302</v>
      </c>
      <c r="AO5535" s="171">
        <v>-0.62916666666666698</v>
      </c>
      <c r="AP5535" s="171">
        <v>0.46666666666666701</v>
      </c>
      <c r="AQ5535" s="171">
        <v>0.27083333333333298</v>
      </c>
      <c r="AR5535" s="171">
        <v>0.47916666666666702</v>
      </c>
      <c r="AS5535" s="171">
        <v>-0.94583333333333297</v>
      </c>
      <c r="AT5535" s="171">
        <v>0.5</v>
      </c>
      <c r="AU5535" s="171">
        <v>0.18333333333333299</v>
      </c>
      <c r="AV5535" s="171">
        <v>0.27500000000000002</v>
      </c>
      <c r="AW5535" s="171">
        <v>1.125</v>
      </c>
      <c r="AX5535" s="171">
        <v>0.3</v>
      </c>
      <c r="AY5535" s="171">
        <v>-8.7499999999999994E-2</v>
      </c>
      <c r="AZ5535" s="171">
        <v>0.50416666666666698</v>
      </c>
      <c r="BA5535" s="172">
        <v>-8.7499999999999994E-2</v>
      </c>
    </row>
    <row r="5536" spans="2:53">
      <c r="B5536" s="35">
        <v>46078</v>
      </c>
      <c r="C5536" s="171">
        <v>-3.0208333333333299</v>
      </c>
      <c r="D5536" s="171">
        <v>-1.1375</v>
      </c>
      <c r="E5536" s="171">
        <v>-3.0375000000000001</v>
      </c>
      <c r="F5536" s="171">
        <v>-0.86666666666666703</v>
      </c>
      <c r="G5536" s="171">
        <v>-2.5499999999999998</v>
      </c>
      <c r="H5536" s="171">
        <v>-1.9624999999999999</v>
      </c>
      <c r="I5536" s="171">
        <v>-0.83333333333333304</v>
      </c>
      <c r="J5536" s="171">
        <v>-2.2124999999999999</v>
      </c>
      <c r="K5536" s="171">
        <v>-1.5916666666666699</v>
      </c>
      <c r="L5536" s="171">
        <v>-1.1458333333333299</v>
      </c>
      <c r="M5536" s="171">
        <v>-3.5</v>
      </c>
      <c r="N5536" s="171">
        <v>-1.1499999999999999</v>
      </c>
      <c r="O5536" s="171">
        <v>-1.2375</v>
      </c>
      <c r="P5536" s="171">
        <v>-1.50833333333333</v>
      </c>
      <c r="Q5536" s="171">
        <v>-1.05833333333333</v>
      </c>
      <c r="R5536" s="171">
        <v>-2.1749999999999998</v>
      </c>
      <c r="S5536" s="171">
        <v>-1.1125</v>
      </c>
      <c r="T5536" s="171">
        <v>-0.92500000000000004</v>
      </c>
      <c r="U5536" s="171">
        <v>-2.2250000000000001</v>
      </c>
      <c r="V5536" s="171">
        <v>-3.4166666666666701</v>
      </c>
      <c r="W5536" s="171">
        <v>-2.7875000000000001</v>
      </c>
      <c r="X5536" s="171">
        <v>-1.4791666666666701</v>
      </c>
      <c r="Y5536" s="171">
        <v>-1.2166666666666699</v>
      </c>
      <c r="Z5536" s="171">
        <v>-2.75416666666667</v>
      </c>
      <c r="AA5536" s="171">
        <v>-2.6083333333333298</v>
      </c>
      <c r="AB5536" s="171">
        <v>-0.55416666666666703</v>
      </c>
      <c r="AC5536" s="171">
        <v>-1.0874999999999999</v>
      </c>
      <c r="AD5536" s="171">
        <v>-3.4750000000000001</v>
      </c>
      <c r="AE5536" s="171">
        <v>-2.7291666666666701</v>
      </c>
      <c r="AF5536" s="171">
        <v>-2.3041666666666698</v>
      </c>
      <c r="AG5536" s="171">
        <v>-1.65</v>
      </c>
      <c r="AH5536" s="171">
        <v>-2.06666666666667</v>
      </c>
      <c r="AI5536" s="171">
        <v>-2.0625</v>
      </c>
      <c r="AJ5536" s="171">
        <v>-2.8624999999999998</v>
      </c>
      <c r="AK5536" s="171">
        <v>-1.8416666666666699</v>
      </c>
      <c r="AL5536" s="171">
        <v>-1.35</v>
      </c>
      <c r="AM5536" s="171">
        <v>-1.4624999999999999</v>
      </c>
      <c r="AN5536" s="171">
        <v>-3.25416666666667</v>
      </c>
      <c r="AO5536" s="171">
        <v>-3.3</v>
      </c>
      <c r="AP5536" s="171">
        <v>-1.24166666666667</v>
      </c>
      <c r="AQ5536" s="171">
        <v>-2.4083333333333301</v>
      </c>
      <c r="AR5536" s="171">
        <v>-1.0874999999999999</v>
      </c>
      <c r="AS5536" s="171">
        <v>-2.6375000000000002</v>
      </c>
      <c r="AT5536" s="171">
        <v>-1.7791666666666699</v>
      </c>
      <c r="AU5536" s="171">
        <v>-2.1375000000000002</v>
      </c>
      <c r="AV5536" s="171">
        <v>-2.7666666666666702</v>
      </c>
      <c r="AW5536" s="171">
        <v>-0.99166666666666603</v>
      </c>
      <c r="AX5536" s="171">
        <v>-1.7041666666666699</v>
      </c>
      <c r="AY5536" s="171">
        <v>-2.1791666666666698</v>
      </c>
      <c r="AZ5536" s="171">
        <v>-1.69583333333333</v>
      </c>
      <c r="BA5536" s="172">
        <v>-2.4833333333333298</v>
      </c>
    </row>
    <row r="5537" spans="2:53">
      <c r="B5537" s="35">
        <v>46079</v>
      </c>
      <c r="C5537" s="171">
        <v>-2.9583333333333299</v>
      </c>
      <c r="D5537" s="171">
        <v>-1.44583333333333</v>
      </c>
      <c r="E5537" s="171">
        <v>-5.5750000000000002</v>
      </c>
      <c r="F5537" s="171">
        <v>-1.125</v>
      </c>
      <c r="G5537" s="171">
        <v>-5.8125</v>
      </c>
      <c r="H5537" s="171">
        <v>-2.9583333333333299</v>
      </c>
      <c r="I5537" s="171">
        <v>-1.2333333333333301</v>
      </c>
      <c r="J5537" s="171">
        <v>-7.0541666666666698</v>
      </c>
      <c r="K5537" s="171">
        <v>-1.68333333333333</v>
      </c>
      <c r="L5537" s="171">
        <v>-1.25416666666667</v>
      </c>
      <c r="M5537" s="171">
        <v>-4.6166666666666698</v>
      </c>
      <c r="N5537" s="171">
        <v>-2.1</v>
      </c>
      <c r="O5537" s="171">
        <v>-1.43333333333333</v>
      </c>
      <c r="P5537" s="171">
        <v>-1.9708333333333301</v>
      </c>
      <c r="Q5537" s="171">
        <v>-1.5874999999999999</v>
      </c>
      <c r="R5537" s="171">
        <v>-2.6416666666666702</v>
      </c>
      <c r="S5537" s="171">
        <v>-2.25416666666667</v>
      </c>
      <c r="T5537" s="171">
        <v>-1.2958333333333301</v>
      </c>
      <c r="U5537" s="171">
        <v>-1.9666666666666699</v>
      </c>
      <c r="V5537" s="171">
        <v>-6.5250000000000004</v>
      </c>
      <c r="W5537" s="171">
        <v>-3.6333333333333302</v>
      </c>
      <c r="X5537" s="171">
        <v>-1.6541666666666699</v>
      </c>
      <c r="Y5537" s="171">
        <v>-1.6541666666666699</v>
      </c>
      <c r="Z5537" s="171">
        <v>-2.5625</v>
      </c>
      <c r="AA5537" s="171">
        <v>-6.0916666666666703</v>
      </c>
      <c r="AB5537" s="171">
        <v>-3.0083333333333302</v>
      </c>
      <c r="AC5537" s="171">
        <v>-3.7250000000000001</v>
      </c>
      <c r="AD5537" s="171">
        <v>-5.00416666666667</v>
      </c>
      <c r="AE5537" s="171">
        <v>-5.2041666666666702</v>
      </c>
      <c r="AF5537" s="171">
        <v>-2.9666666666666699</v>
      </c>
      <c r="AG5537" s="171">
        <v>-1.8291666666666699</v>
      </c>
      <c r="AH5537" s="171">
        <v>-2.75416666666667</v>
      </c>
      <c r="AI5537" s="171">
        <v>-4.0416666666666696</v>
      </c>
      <c r="AJ5537" s="171">
        <v>-5.7374999999999998</v>
      </c>
      <c r="AK5537" s="171">
        <v>-1.5625</v>
      </c>
      <c r="AL5537" s="171">
        <v>-2.4666666666666699</v>
      </c>
      <c r="AM5537" s="171">
        <v>-1.7666666666666699</v>
      </c>
      <c r="AN5537" s="171">
        <v>-5.2249999999999996</v>
      </c>
      <c r="AO5537" s="171">
        <v>-3.7625000000000002</v>
      </c>
      <c r="AP5537" s="171">
        <v>-2.0416666666666701</v>
      </c>
      <c r="AQ5537" s="171">
        <v>-5.625</v>
      </c>
      <c r="AR5537" s="171">
        <v>-2.3666666666666698</v>
      </c>
      <c r="AS5537" s="171">
        <v>-2.8374999999999999</v>
      </c>
      <c r="AT5537" s="171">
        <v>-2.0416666666666701</v>
      </c>
      <c r="AU5537" s="171">
        <v>-4.7708333333333304</v>
      </c>
      <c r="AV5537" s="171">
        <v>-6.1083333333333298</v>
      </c>
      <c r="AW5537" s="171">
        <v>-1.2250000000000001</v>
      </c>
      <c r="AX5537" s="171">
        <v>-2.8583333333333298</v>
      </c>
      <c r="AY5537" s="171">
        <v>-2.3041666666666698</v>
      </c>
      <c r="AZ5537" s="171">
        <v>-2.0291666666666699</v>
      </c>
      <c r="BA5537" s="172">
        <v>-6.3624999999999998</v>
      </c>
    </row>
    <row r="5538" spans="2:53">
      <c r="B5538" s="35">
        <v>46080</v>
      </c>
      <c r="C5538" s="171">
        <v>2.4833333333333298</v>
      </c>
      <c r="D5538" s="171">
        <v>1.2333333333333301</v>
      </c>
      <c r="E5538" s="171">
        <v>0.88749999999999996</v>
      </c>
      <c r="F5538" s="171">
        <v>1.5874999999999999</v>
      </c>
      <c r="G5538" s="171">
        <v>1.1708333333333301</v>
      </c>
      <c r="H5538" s="171">
        <v>0.358333333333333</v>
      </c>
      <c r="I5538" s="171">
        <v>0.58333333333333304</v>
      </c>
      <c r="J5538" s="171">
        <v>-0.100000000000001</v>
      </c>
      <c r="K5538" s="171">
        <v>0.72499999999999998</v>
      </c>
      <c r="L5538" s="171">
        <v>1.7291666666666701</v>
      </c>
      <c r="M5538" s="171">
        <v>1.2083333333333299</v>
      </c>
      <c r="N5538" s="171">
        <v>1.5249999999999999</v>
      </c>
      <c r="O5538" s="171">
        <v>1.43333333333333</v>
      </c>
      <c r="P5538" s="171">
        <v>0.50416666666666698</v>
      </c>
      <c r="Q5538" s="171">
        <v>1.19583333333333</v>
      </c>
      <c r="R5538" s="171">
        <v>0.79583333333333295</v>
      </c>
      <c r="S5538" s="171">
        <v>2.00416666666667</v>
      </c>
      <c r="T5538" s="171">
        <v>2.6</v>
      </c>
      <c r="U5538" s="171">
        <v>2.8125</v>
      </c>
      <c r="V5538" s="171">
        <v>0.63333333333333397</v>
      </c>
      <c r="W5538" s="171">
        <v>1.1583333333333301</v>
      </c>
      <c r="X5538" s="171">
        <v>1.175</v>
      </c>
      <c r="Y5538" s="171">
        <v>0.94583333333333397</v>
      </c>
      <c r="Z5538" s="171">
        <v>3.1</v>
      </c>
      <c r="AA5538" s="171">
        <v>0.58333333333333304</v>
      </c>
      <c r="AB5538" s="171">
        <v>0.58750000000000002</v>
      </c>
      <c r="AC5538" s="171">
        <v>1.1499999999999999</v>
      </c>
      <c r="AD5538" s="171">
        <v>0.295833333333334</v>
      </c>
      <c r="AE5538" s="171">
        <v>1</v>
      </c>
      <c r="AF5538" s="171">
        <v>2.4083333333333301</v>
      </c>
      <c r="AG5538" s="171">
        <v>0.92500000000000004</v>
      </c>
      <c r="AH5538" s="171">
        <v>0.30869565217391298</v>
      </c>
      <c r="AI5538" s="171">
        <v>0.91666666666666696</v>
      </c>
      <c r="AJ5538" s="171">
        <v>0.66666666666666696</v>
      </c>
      <c r="AK5538" s="171">
        <v>3.4666666666666699</v>
      </c>
      <c r="AL5538" s="171">
        <v>0.31666666666666698</v>
      </c>
      <c r="AM5538" s="171">
        <v>-0.95416666666666705</v>
      </c>
      <c r="AN5538" s="171">
        <v>0.36666666666666697</v>
      </c>
      <c r="AO5538" s="171">
        <v>1.12083333333333</v>
      </c>
      <c r="AP5538" s="171">
        <v>2.4833333333333298</v>
      </c>
      <c r="AQ5538" s="171">
        <v>-1</v>
      </c>
      <c r="AR5538" s="171">
        <v>2.1041666666666701</v>
      </c>
      <c r="AS5538" s="171">
        <v>1.9708333333333301</v>
      </c>
      <c r="AT5538" s="171">
        <v>-0.241666666666667</v>
      </c>
      <c r="AU5538" s="171">
        <v>1.2833333333333301</v>
      </c>
      <c r="AV5538" s="171">
        <v>1.00833333333333</v>
      </c>
      <c r="AW5538" s="171">
        <v>0.51666666666666705</v>
      </c>
      <c r="AX5538" s="171">
        <v>1.575</v>
      </c>
      <c r="AY5538" s="171">
        <v>2.4916666666666698</v>
      </c>
      <c r="AZ5538" s="171">
        <v>-0.67500000000000004</v>
      </c>
      <c r="BA5538" s="172">
        <v>0.2</v>
      </c>
    </row>
    <row r="5539" spans="2:53">
      <c r="B5539" s="35">
        <v>46081</v>
      </c>
      <c r="C5539" s="171">
        <v>4.9625000000000004</v>
      </c>
      <c r="D5539" s="171">
        <v>5.5416666666666696</v>
      </c>
      <c r="E5539" s="171">
        <v>3.6708333333333298</v>
      </c>
      <c r="F5539" s="171">
        <v>3.8458333333333301</v>
      </c>
      <c r="G5539" s="171">
        <v>4.3624999999999998</v>
      </c>
      <c r="H5539" s="171">
        <v>3.2958333333333298</v>
      </c>
      <c r="I5539" s="171">
        <v>2.95</v>
      </c>
      <c r="J5539" s="171">
        <v>4.8583333333333298</v>
      </c>
      <c r="K5539" s="171">
        <v>4.9666666666666703</v>
      </c>
      <c r="L5539" s="171">
        <v>4.9083333333333297</v>
      </c>
      <c r="M5539" s="171">
        <v>3.4249999999999998</v>
      </c>
      <c r="N5539" s="171">
        <v>5.1166666666666698</v>
      </c>
      <c r="O5539" s="171">
        <v>5.5374999999999996</v>
      </c>
      <c r="P5539" s="171">
        <v>2.9125000000000001</v>
      </c>
      <c r="Q5539" s="171">
        <v>4.24583333333333</v>
      </c>
      <c r="R5539" s="171">
        <v>4.45</v>
      </c>
      <c r="S5539" s="171">
        <v>5.6</v>
      </c>
      <c r="T5539" s="171">
        <v>4.4166666666666696</v>
      </c>
      <c r="U5539" s="171">
        <v>4.8</v>
      </c>
      <c r="V5539" s="171">
        <v>4.18333333333333</v>
      </c>
      <c r="W5539" s="171">
        <v>4.4124999999999996</v>
      </c>
      <c r="X5539" s="171">
        <v>4.9208333333333298</v>
      </c>
      <c r="Y5539" s="171">
        <v>4.4249999999999998</v>
      </c>
      <c r="Z5539" s="171">
        <v>4.8458333333333297</v>
      </c>
      <c r="AA5539" s="171">
        <v>5.12916666666667</v>
      </c>
      <c r="AB5539" s="171">
        <v>2.25416666666667</v>
      </c>
      <c r="AC5539" s="171">
        <v>3.6416666666666702</v>
      </c>
      <c r="AD5539" s="171">
        <v>2.75416666666667</v>
      </c>
      <c r="AE5539" s="171">
        <v>4.0625</v>
      </c>
      <c r="AF5539" s="171">
        <v>4.62916666666667</v>
      </c>
      <c r="AG5539" s="171">
        <v>4.7166666666666703</v>
      </c>
      <c r="AH5539" s="171">
        <v>4.1166666666666698</v>
      </c>
      <c r="AI5539" s="171">
        <v>3.8</v>
      </c>
      <c r="AJ5539" s="171">
        <v>4.8375000000000004</v>
      </c>
      <c r="AK5539" s="171">
        <v>4.2333333333333298</v>
      </c>
      <c r="AL5539" s="171">
        <v>2.87083333333333</v>
      </c>
      <c r="AM5539" s="171">
        <v>2.7583333333333302</v>
      </c>
      <c r="AN5539" s="171">
        <v>3.0458333333333298</v>
      </c>
      <c r="AO5539" s="171">
        <v>4.7125000000000004</v>
      </c>
      <c r="AP5539" s="171">
        <v>4.8208333333333302</v>
      </c>
      <c r="AQ5539" s="171">
        <v>4.5166666666666702</v>
      </c>
      <c r="AR5539" s="171">
        <v>5.0250000000000004</v>
      </c>
      <c r="AS5539" s="171">
        <v>5.6</v>
      </c>
      <c r="AT5539" s="171">
        <v>4.0125000000000002</v>
      </c>
      <c r="AU5539" s="171">
        <v>5.0166666666666702</v>
      </c>
      <c r="AV5539" s="171">
        <v>4.8208333333333302</v>
      </c>
      <c r="AW5539" s="171">
        <v>3.9624999999999999</v>
      </c>
      <c r="AX5539" s="171">
        <v>2.94166666666667</v>
      </c>
      <c r="AY5539" s="171">
        <v>4.3958333333333304</v>
      </c>
      <c r="AZ5539" s="171">
        <v>3.2583333333333302</v>
      </c>
      <c r="BA5539" s="172">
        <v>5.25</v>
      </c>
    </row>
    <row r="5540" spans="2:53">
      <c r="B5540" s="35">
        <v>46082</v>
      </c>
      <c r="C5540" s="171">
        <v>2.8227272727272701</v>
      </c>
      <c r="D5540" s="171">
        <v>3.7916666666666701</v>
      </c>
      <c r="E5540" s="171">
        <v>3.5833333333333299</v>
      </c>
      <c r="F5540" s="171">
        <v>2.4208333333333298</v>
      </c>
      <c r="G5540" s="171">
        <v>3.3041666666666698</v>
      </c>
      <c r="H5540" s="171">
        <v>2.7208333333333301</v>
      </c>
      <c r="I5540" s="171">
        <v>2.2583333333333302</v>
      </c>
      <c r="J5540" s="171">
        <v>4.3125</v>
      </c>
      <c r="K5540" s="171">
        <v>4.7083333333333304</v>
      </c>
      <c r="L5540" s="171">
        <v>2.7374999999999998</v>
      </c>
      <c r="M5540" s="171">
        <v>2.9874999999999998</v>
      </c>
      <c r="N5540" s="171">
        <v>2.7958333333333298</v>
      </c>
      <c r="O5540" s="171">
        <v>4.7208333333333297</v>
      </c>
      <c r="P5540" s="171">
        <v>2.6041666666666701</v>
      </c>
      <c r="Q5540" s="171">
        <v>3.0083333333333302</v>
      </c>
      <c r="R5540" s="171">
        <v>2.5625</v>
      </c>
      <c r="S5540" s="171">
        <v>4.49583333333333</v>
      </c>
      <c r="T5540" s="171">
        <v>2.6625000000000001</v>
      </c>
      <c r="U5540" s="171">
        <v>3.12083333333333</v>
      </c>
      <c r="V5540" s="171">
        <v>3.7791666666666699</v>
      </c>
      <c r="W5540" s="171">
        <v>2.9375</v>
      </c>
      <c r="X5540" s="171">
        <v>4.1166666666666698</v>
      </c>
      <c r="Y5540" s="171">
        <v>3.7041666666666702</v>
      </c>
      <c r="Z5540" s="171">
        <v>3.375</v>
      </c>
      <c r="AA5540" s="171">
        <v>4.1500000000000004</v>
      </c>
      <c r="AB5540" s="171">
        <v>1.5791666666666699</v>
      </c>
      <c r="AC5540" s="171">
        <v>2.6583333333333301</v>
      </c>
      <c r="AD5540" s="171">
        <v>1.9875</v>
      </c>
      <c r="AE5540" s="171">
        <v>3.15</v>
      </c>
      <c r="AF5540" s="171">
        <v>1.92272727272727</v>
      </c>
      <c r="AG5540" s="171">
        <v>3.7958333333333298</v>
      </c>
      <c r="AH5540" s="171">
        <v>2.6541666666666699</v>
      </c>
      <c r="AI5540" s="171">
        <v>1.6583333333333301</v>
      </c>
      <c r="AJ5540" s="171">
        <v>4.8624999999999998</v>
      </c>
      <c r="AK5540" s="171">
        <v>2.7791666666666699</v>
      </c>
      <c r="AL5540" s="171">
        <v>1.75833333333333</v>
      </c>
      <c r="AM5540" s="171">
        <v>2.30833333333333</v>
      </c>
      <c r="AN5540" s="171">
        <v>2.2791666666666699</v>
      </c>
      <c r="AO5540" s="171">
        <v>3.8125</v>
      </c>
      <c r="AP5540" s="171">
        <v>1.9166666666666701</v>
      </c>
      <c r="AQ5540" s="171">
        <v>4.5875000000000004</v>
      </c>
      <c r="AR5540" s="171">
        <v>1.19583333333333</v>
      </c>
      <c r="AS5540" s="171">
        <v>3.6041666666666701</v>
      </c>
      <c r="AT5540" s="171">
        <v>3.25416666666667</v>
      </c>
      <c r="AU5540" s="171">
        <v>4.1333333333333302</v>
      </c>
      <c r="AV5540" s="171">
        <v>2.6083333333333298</v>
      </c>
      <c r="AW5540" s="171">
        <v>2.0166666666666702</v>
      </c>
      <c r="AX5540" s="171">
        <v>1.7333333333333301</v>
      </c>
      <c r="AY5540" s="171">
        <v>2.2833333333333301</v>
      </c>
      <c r="AZ5540" s="171">
        <v>3.55833333333333</v>
      </c>
      <c r="BA5540" s="172">
        <v>4.8333333333333304</v>
      </c>
    </row>
    <row r="5541" spans="2:53">
      <c r="B5541" s="35">
        <v>46083</v>
      </c>
      <c r="C5541" s="171">
        <v>1.74166666666667</v>
      </c>
      <c r="D5541" s="171">
        <v>2.8291666666666702</v>
      </c>
      <c r="E5541" s="171">
        <v>1.69166666666667</v>
      </c>
      <c r="F5541" s="171">
        <v>3.06666666666667</v>
      </c>
      <c r="G5541" s="171">
        <v>1.69166666666667</v>
      </c>
      <c r="H5541" s="171">
        <v>2.50416666666667</v>
      </c>
      <c r="I5541" s="171">
        <v>2.6083333333333298</v>
      </c>
      <c r="J5541" s="171">
        <v>1.4166666666666701</v>
      </c>
      <c r="K5541" s="171">
        <v>2.3416666666666699</v>
      </c>
      <c r="L5541" s="171">
        <v>2.7333333333333298</v>
      </c>
      <c r="M5541" s="171">
        <v>2.0333333333333301</v>
      </c>
      <c r="N5541" s="171">
        <v>2.4624999999999999</v>
      </c>
      <c r="O5541" s="171">
        <v>2.4208333333333298</v>
      </c>
      <c r="P5541" s="171">
        <v>2.2916666666666701</v>
      </c>
      <c r="Q5541" s="171">
        <v>2.2083333333333299</v>
      </c>
      <c r="R5541" s="171">
        <v>2.5249999999999999</v>
      </c>
      <c r="S5541" s="171">
        <v>2.7583333333333302</v>
      </c>
      <c r="T5541" s="171">
        <v>1.925</v>
      </c>
      <c r="U5541" s="171">
        <v>2.25416666666667</v>
      </c>
      <c r="V5541" s="171">
        <v>1.25</v>
      </c>
      <c r="W5541" s="171">
        <v>1.9875</v>
      </c>
      <c r="X5541" s="171">
        <v>2.4791666666666701</v>
      </c>
      <c r="Y5541" s="171">
        <v>3.1124999999999998</v>
      </c>
      <c r="Z5541" s="171">
        <v>1.87083333333333</v>
      </c>
      <c r="AA5541" s="171">
        <v>1.55</v>
      </c>
      <c r="AB5541" s="171">
        <v>2.3958333333333299</v>
      </c>
      <c r="AC5541" s="171">
        <v>1.6458333333333299</v>
      </c>
      <c r="AD5541" s="171">
        <v>1.4166666666666701</v>
      </c>
      <c r="AE5541" s="171">
        <v>1.95</v>
      </c>
      <c r="AF5541" s="171">
        <v>1.9875</v>
      </c>
      <c r="AG5541" s="171">
        <v>1.9833333333333301</v>
      </c>
      <c r="AH5541" s="171">
        <v>1.9125000000000001</v>
      </c>
      <c r="AI5541" s="171">
        <v>2.2000000000000002</v>
      </c>
      <c r="AJ5541" s="171">
        <v>1.24583333333333</v>
      </c>
      <c r="AK5541" s="171">
        <v>2.30833333333333</v>
      </c>
      <c r="AL5541" s="171">
        <v>1.6375</v>
      </c>
      <c r="AM5541" s="171">
        <v>2.2958333333333298</v>
      </c>
      <c r="AN5541" s="171">
        <v>1.4166666666666701</v>
      </c>
      <c r="AO5541" s="171">
        <v>1.875</v>
      </c>
      <c r="AP5541" s="171">
        <v>2.2666666666666702</v>
      </c>
      <c r="AQ5541" s="171">
        <v>1.2</v>
      </c>
      <c r="AR5541" s="171">
        <v>2.1416666666666702</v>
      </c>
      <c r="AS5541" s="171">
        <v>1.9666666666666699</v>
      </c>
      <c r="AT5541" s="171">
        <v>1.94583333333333</v>
      </c>
      <c r="AU5541" s="171">
        <v>1.8625</v>
      </c>
      <c r="AV5541" s="171">
        <v>1.8916666666666699</v>
      </c>
      <c r="AW5541" s="171">
        <v>2.7958333333333298</v>
      </c>
      <c r="AX5541" s="171">
        <v>1.8125</v>
      </c>
      <c r="AY5541" s="171">
        <v>1.6875</v>
      </c>
      <c r="AZ5541" s="171">
        <v>2.2999999999999998</v>
      </c>
      <c r="BA5541" s="172">
        <v>1.2916666666666701</v>
      </c>
    </row>
    <row r="5542" spans="2:53">
      <c r="B5542" s="35">
        <v>46084</v>
      </c>
      <c r="C5542" s="171">
        <v>0.32500000000000001</v>
      </c>
      <c r="D5542" s="171">
        <v>0.97916666666666696</v>
      </c>
      <c r="E5542" s="171">
        <v>2.0833333333333499E-2</v>
      </c>
      <c r="F5542" s="171">
        <v>-0.7</v>
      </c>
      <c r="G5542" s="171">
        <v>0.3</v>
      </c>
      <c r="H5542" s="171">
        <v>-0.54166666666666696</v>
      </c>
      <c r="I5542" s="171">
        <v>1.3125</v>
      </c>
      <c r="J5542" s="171">
        <v>0.58750000000000002</v>
      </c>
      <c r="K5542" s="171">
        <v>6.2500000000000194E-2</v>
      </c>
      <c r="L5542" s="171">
        <v>0.15833333333333299</v>
      </c>
      <c r="M5542" s="171">
        <v>0.54166666666666696</v>
      </c>
      <c r="N5542" s="171">
        <v>-1.875</v>
      </c>
      <c r="O5542" s="171">
        <v>-6.6666666666666902E-2</v>
      </c>
      <c r="P5542" s="171">
        <v>-1.00416666666667</v>
      </c>
      <c r="Q5542" s="171">
        <v>-0.26250000000000001</v>
      </c>
      <c r="R5542" s="171">
        <v>-0.82916666666666705</v>
      </c>
      <c r="S5542" s="171">
        <v>1.4624999999999999</v>
      </c>
      <c r="T5542" s="171">
        <v>-0.33750000000000002</v>
      </c>
      <c r="U5542" s="171">
        <v>-1.3291666666666699</v>
      </c>
      <c r="V5542" s="171">
        <v>-2.0833333333333499E-2</v>
      </c>
      <c r="W5542" s="171">
        <v>-1.24583333333333</v>
      </c>
      <c r="X5542" s="171">
        <v>1.2916666666666701</v>
      </c>
      <c r="Y5542" s="171">
        <v>0.52500000000000002</v>
      </c>
      <c r="Z5542" s="171">
        <v>-0.375</v>
      </c>
      <c r="AA5542" s="171">
        <v>-1.25000000000002E-2</v>
      </c>
      <c r="AB5542" s="171">
        <v>0.1875</v>
      </c>
      <c r="AC5542" s="171">
        <v>-1.19583333333333</v>
      </c>
      <c r="AD5542" s="171">
        <v>0.233333333333333</v>
      </c>
      <c r="AE5542" s="171">
        <v>0.27083333333333298</v>
      </c>
      <c r="AF5542" s="171">
        <v>-1.50833333333333</v>
      </c>
      <c r="AG5542" s="171">
        <v>-0.89583333333333304</v>
      </c>
      <c r="AH5542" s="171">
        <v>-1.6666666666666701</v>
      </c>
      <c r="AI5542" s="171">
        <v>-2.0541666666666698</v>
      </c>
      <c r="AJ5542" s="171">
        <v>-0.25</v>
      </c>
      <c r="AK5542" s="171">
        <v>-1.175</v>
      </c>
      <c r="AL5542" s="171">
        <v>-3.12916666666667</v>
      </c>
      <c r="AM5542" s="171">
        <v>0.15833333333333299</v>
      </c>
      <c r="AN5542" s="171">
        <v>-0.57916666666666705</v>
      </c>
      <c r="AO5542" s="171">
        <v>0.15416666666666701</v>
      </c>
      <c r="AP5542" s="171">
        <v>-0.266666666666667</v>
      </c>
      <c r="AQ5542" s="171">
        <v>0.57499999999999996</v>
      </c>
      <c r="AR5542" s="171">
        <v>-0.67083333333333395</v>
      </c>
      <c r="AS5542" s="171">
        <v>0.4375</v>
      </c>
      <c r="AT5542" s="171">
        <v>0.33333333333333298</v>
      </c>
      <c r="AU5542" s="171">
        <v>-0.22500000000000001</v>
      </c>
      <c r="AV5542" s="171">
        <v>0.33333333333333398</v>
      </c>
      <c r="AW5542" s="171">
        <v>0.32083333333333303</v>
      </c>
      <c r="AX5542" s="171">
        <v>-0.40833333333333299</v>
      </c>
      <c r="AY5542" s="171">
        <v>-1.86666666666667</v>
      </c>
      <c r="AZ5542" s="171">
        <v>0.65</v>
      </c>
      <c r="BA5542" s="172">
        <v>0.18333333333333299</v>
      </c>
    </row>
    <row r="5543" spans="2:53">
      <c r="B5543" s="35">
        <v>46085</v>
      </c>
      <c r="C5543" s="171">
        <v>2.12083333333333</v>
      </c>
      <c r="D5543" s="171">
        <v>3.24583333333333</v>
      </c>
      <c r="E5543" s="171">
        <v>2.2708333333333299</v>
      </c>
      <c r="F5543" s="171">
        <v>2.9</v>
      </c>
      <c r="G5543" s="171">
        <v>2.2999999999999998</v>
      </c>
      <c r="H5543" s="171">
        <v>2.0874999999999999</v>
      </c>
      <c r="I5543" s="171">
        <v>3.0791666666666702</v>
      </c>
      <c r="J5543" s="171">
        <v>2.5375000000000001</v>
      </c>
      <c r="K5543" s="171">
        <v>2.9666666666666699</v>
      </c>
      <c r="L5543" s="171">
        <v>3.0625</v>
      </c>
      <c r="M5543" s="171">
        <v>2.4916666666666698</v>
      </c>
      <c r="N5543" s="171">
        <v>2.4541666666666702</v>
      </c>
      <c r="O5543" s="171">
        <v>2.9624999999999999</v>
      </c>
      <c r="P5543" s="171">
        <v>2.4375</v>
      </c>
      <c r="Q5543" s="171">
        <v>1.9083333333333301</v>
      </c>
      <c r="R5543" s="171">
        <v>2.1625000000000001</v>
      </c>
      <c r="S5543" s="171">
        <v>2.9</v>
      </c>
      <c r="T5543" s="171">
        <v>2.2791666666666699</v>
      </c>
      <c r="U5543" s="171">
        <v>2.55833333333333</v>
      </c>
      <c r="V5543" s="171">
        <v>1.7375</v>
      </c>
      <c r="W5543" s="171">
        <v>1.75416666666667</v>
      </c>
      <c r="X5543" s="171">
        <v>3.1875</v>
      </c>
      <c r="Y5543" s="171">
        <v>2.8875000000000002</v>
      </c>
      <c r="Z5543" s="171">
        <v>2.3833333333333302</v>
      </c>
      <c r="AA5543" s="171">
        <v>2.2999999999999998</v>
      </c>
      <c r="AB5543" s="171">
        <v>2.7374999999999998</v>
      </c>
      <c r="AC5543" s="171">
        <v>1.44166666666667</v>
      </c>
      <c r="AD5543" s="171">
        <v>2.2666666666666702</v>
      </c>
      <c r="AE5543" s="171">
        <v>2.7041666666666702</v>
      </c>
      <c r="AF5543" s="171">
        <v>1.6625000000000001</v>
      </c>
      <c r="AG5543" s="171">
        <v>2.3250000000000002</v>
      </c>
      <c r="AH5543" s="171">
        <v>1.50416666666667</v>
      </c>
      <c r="AI5543" s="171">
        <v>1.4666666666666699</v>
      </c>
      <c r="AJ5543" s="171">
        <v>2.0916666666666699</v>
      </c>
      <c r="AK5543" s="171">
        <v>2.4</v>
      </c>
      <c r="AL5543" s="171">
        <v>1.4041666666666699</v>
      </c>
      <c r="AM5543" s="171">
        <v>2.1708333333333298</v>
      </c>
      <c r="AN5543" s="171">
        <v>1.80416666666667</v>
      </c>
      <c r="AO5543" s="171">
        <v>2.375</v>
      </c>
      <c r="AP5543" s="171">
        <v>2.0208333333333299</v>
      </c>
      <c r="AQ5543" s="171">
        <v>2.4375</v>
      </c>
      <c r="AR5543" s="171">
        <v>1.7333333333333301</v>
      </c>
      <c r="AS5543" s="171">
        <v>2.1458333333333299</v>
      </c>
      <c r="AT5543" s="171">
        <v>2.4916666666666698</v>
      </c>
      <c r="AU5543" s="171">
        <v>2.2666666666666702</v>
      </c>
      <c r="AV5543" s="171">
        <v>2.9916666666666698</v>
      </c>
      <c r="AW5543" s="171">
        <v>3.2333333333333298</v>
      </c>
      <c r="AX5543" s="171">
        <v>1.55</v>
      </c>
      <c r="AY5543" s="171">
        <v>1.4375</v>
      </c>
      <c r="AZ5543" s="171">
        <v>2.5791666666666702</v>
      </c>
      <c r="BA5543" s="172">
        <v>2.4750000000000001</v>
      </c>
    </row>
    <row r="5544" spans="2:53">
      <c r="B5544" s="35">
        <v>46086</v>
      </c>
      <c r="C5544" s="171">
        <v>1.7833333333333301</v>
      </c>
      <c r="D5544" s="171">
        <v>2.3458333333333301</v>
      </c>
      <c r="E5544" s="171">
        <v>1.19583333333333</v>
      </c>
      <c r="F5544" s="171">
        <v>2.8666666666666698</v>
      </c>
      <c r="G5544" s="171">
        <v>2.2999999999999998</v>
      </c>
      <c r="H5544" s="171">
        <v>1.6458333333333299</v>
      </c>
      <c r="I5544" s="171">
        <v>2.5291666666666699</v>
      </c>
      <c r="J5544" s="171">
        <v>1.9833333333333301</v>
      </c>
      <c r="K5544" s="171">
        <v>1.875</v>
      </c>
      <c r="L5544" s="171">
        <v>2.0625</v>
      </c>
      <c r="M5544" s="171">
        <v>2.5625</v>
      </c>
      <c r="N5544" s="171">
        <v>1.75</v>
      </c>
      <c r="O5544" s="171">
        <v>2.0291666666666699</v>
      </c>
      <c r="P5544" s="171">
        <v>2.0791666666666702</v>
      </c>
      <c r="Q5544" s="171">
        <v>2.125</v>
      </c>
      <c r="R5544" s="171">
        <v>2.5750000000000002</v>
      </c>
      <c r="S5544" s="171">
        <v>2.2166666666666699</v>
      </c>
      <c r="T5544" s="171">
        <v>2.1583333333333301</v>
      </c>
      <c r="U5544" s="171">
        <v>3.1041666666666701</v>
      </c>
      <c r="V5544" s="171">
        <v>1.1583333333333301</v>
      </c>
      <c r="W5544" s="171">
        <v>1.69166666666667</v>
      </c>
      <c r="X5544" s="171">
        <v>2.44166666666667</v>
      </c>
      <c r="Y5544" s="171">
        <v>2.4916666666666698</v>
      </c>
      <c r="Z5544" s="171">
        <v>2.6</v>
      </c>
      <c r="AA5544" s="171">
        <v>0.94166666666666698</v>
      </c>
      <c r="AB5544" s="171">
        <v>2.5958333333333301</v>
      </c>
      <c r="AC5544" s="171">
        <v>0.66249999999999998</v>
      </c>
      <c r="AD5544" s="171">
        <v>1.2124999999999999</v>
      </c>
      <c r="AE5544" s="171">
        <v>2.1083333333333298</v>
      </c>
      <c r="AF5544" s="171">
        <v>1.7791666666666699</v>
      </c>
      <c r="AG5544" s="171">
        <v>1.37916666666667</v>
      </c>
      <c r="AH5544" s="171">
        <v>0.95</v>
      </c>
      <c r="AI5544" s="171">
        <v>2.0458333333333298</v>
      </c>
      <c r="AJ5544" s="171">
        <v>1.87916666666667</v>
      </c>
      <c r="AK5544" s="171">
        <v>3.0208333333333299</v>
      </c>
      <c r="AL5544" s="171">
        <v>-6.2499999999999903E-2</v>
      </c>
      <c r="AM5544" s="171">
        <v>1.4708333333333301</v>
      </c>
      <c r="AN5544" s="171">
        <v>0.62916666666666698</v>
      </c>
      <c r="AO5544" s="171">
        <v>1.875</v>
      </c>
      <c r="AP5544" s="171">
        <v>1.4166666666666701</v>
      </c>
      <c r="AQ5544" s="171">
        <v>1.0166666666666699</v>
      </c>
      <c r="AR5544" s="171">
        <v>0.86250000000000004</v>
      </c>
      <c r="AS5544" s="171">
        <v>2.8</v>
      </c>
      <c r="AT5544" s="171">
        <v>1.3458333333333301</v>
      </c>
      <c r="AU5544" s="171">
        <v>0.91666666666666696</v>
      </c>
      <c r="AV5544" s="171">
        <v>2.0249999999999999</v>
      </c>
      <c r="AW5544" s="171">
        <v>2.4833333333333298</v>
      </c>
      <c r="AX5544" s="171">
        <v>1.55416666666667</v>
      </c>
      <c r="AY5544" s="171">
        <v>1.6041666666666701</v>
      </c>
      <c r="AZ5544" s="171">
        <v>1.5416666666666701</v>
      </c>
      <c r="BA5544" s="172">
        <v>2.00416666666667</v>
      </c>
    </row>
    <row r="5545" spans="2:53">
      <c r="B5545" s="35">
        <v>46087</v>
      </c>
      <c r="C5545" s="171">
        <v>0.73333333333333295</v>
      </c>
      <c r="D5545" s="171">
        <v>-0.125</v>
      </c>
      <c r="E5545" s="171">
        <v>-0.15</v>
      </c>
      <c r="F5545" s="171">
        <v>0.25</v>
      </c>
      <c r="G5545" s="171">
        <v>0.7</v>
      </c>
      <c r="H5545" s="171">
        <v>-0.8</v>
      </c>
      <c r="I5545" s="171">
        <v>1.43333333333333</v>
      </c>
      <c r="J5545" s="171">
        <v>1.5375000000000001</v>
      </c>
      <c r="K5545" s="171">
        <v>-1.24999999999988E-2</v>
      </c>
      <c r="L5545" s="171">
        <v>0.170833333333333</v>
      </c>
      <c r="M5545" s="171">
        <v>1.6625000000000001</v>
      </c>
      <c r="N5545" s="171">
        <v>0.22083333333333299</v>
      </c>
      <c r="O5545" s="171">
        <v>-0.67916666666666703</v>
      </c>
      <c r="P5545" s="171">
        <v>-0.66666666666666696</v>
      </c>
      <c r="Q5545" s="171">
        <v>-0.86250000000000004</v>
      </c>
      <c r="R5545" s="171">
        <v>0.358333333333334</v>
      </c>
      <c r="S5545" s="171">
        <v>0.94166666666666599</v>
      </c>
      <c r="T5545" s="171">
        <v>-5.8333333333333397E-2</v>
      </c>
      <c r="U5545" s="171">
        <v>0.27083333333333398</v>
      </c>
      <c r="V5545" s="171">
        <v>0.12916666666666601</v>
      </c>
      <c r="W5545" s="171">
        <v>-0.57916666666666705</v>
      </c>
      <c r="X5545" s="171">
        <v>1.4583333333333299</v>
      </c>
      <c r="Y5545" s="171">
        <v>0.34583333333333299</v>
      </c>
      <c r="Z5545" s="171">
        <v>1.05833333333333</v>
      </c>
      <c r="AA5545" s="171">
        <v>0.74166666666666703</v>
      </c>
      <c r="AB5545" s="171">
        <v>1.12916666666667</v>
      </c>
      <c r="AC5545" s="171">
        <v>-0.295833333333333</v>
      </c>
      <c r="AD5545" s="171">
        <v>-0.28749999999999998</v>
      </c>
      <c r="AE5545" s="171">
        <v>0.120833333333334</v>
      </c>
      <c r="AF5545" s="171">
        <v>0.45833333333333298</v>
      </c>
      <c r="AG5545" s="171">
        <v>-0.79166666666666696</v>
      </c>
      <c r="AH5545" s="171">
        <v>-1.0416666666666701</v>
      </c>
      <c r="AI5545" s="171">
        <v>0.56666666666666599</v>
      </c>
      <c r="AJ5545" s="171">
        <v>0.51666666666666705</v>
      </c>
      <c r="AK5545" s="171">
        <v>0.76249999999999996</v>
      </c>
      <c r="AL5545" s="171">
        <v>-1.13333333333333</v>
      </c>
      <c r="AM5545" s="171">
        <v>0.67500000000000004</v>
      </c>
      <c r="AN5545" s="171">
        <v>-0.43333333333333401</v>
      </c>
      <c r="AO5545" s="171">
        <v>1.7916666666666701</v>
      </c>
      <c r="AP5545" s="171">
        <v>0.28333333333333299</v>
      </c>
      <c r="AQ5545" s="171">
        <v>1.0249999999999999</v>
      </c>
      <c r="AR5545" s="171">
        <v>-0.9375</v>
      </c>
      <c r="AS5545" s="171">
        <v>1.3541666666666701</v>
      </c>
      <c r="AT5545" s="171">
        <v>0.5625</v>
      </c>
      <c r="AU5545" s="171">
        <v>-1.5833333333333299</v>
      </c>
      <c r="AV5545" s="171">
        <v>-4.5833333333333601E-2</v>
      </c>
      <c r="AW5545" s="171">
        <v>0.51249999999999996</v>
      </c>
      <c r="AX5545" s="171">
        <v>0.1875</v>
      </c>
      <c r="AY5545" s="171">
        <v>-0.69583333333333297</v>
      </c>
      <c r="AZ5545" s="171">
        <v>1.4833333333333301</v>
      </c>
      <c r="BA5545" s="172">
        <v>1.2041666666666699</v>
      </c>
    </row>
    <row r="5546" spans="2:53">
      <c r="B5546" s="35">
        <v>46088</v>
      </c>
      <c r="C5546" s="171">
        <v>2.4</v>
      </c>
      <c r="D5546" s="171">
        <v>1.37083333333333</v>
      </c>
      <c r="E5546" s="171">
        <v>0.57499999999999996</v>
      </c>
      <c r="F5546" s="171">
        <v>0.72499999999999998</v>
      </c>
      <c r="G5546" s="171">
        <v>0.64583333333333404</v>
      </c>
      <c r="H5546" s="171">
        <v>-0.36249999999999999</v>
      </c>
      <c r="I5546" s="171">
        <v>1.99166666666666</v>
      </c>
      <c r="J5546" s="171">
        <v>1.7041666666666699</v>
      </c>
      <c r="K5546" s="171">
        <v>2.4666666666666699</v>
      </c>
      <c r="L5546" s="171">
        <v>1.2958333333333301</v>
      </c>
      <c r="M5546" s="171">
        <v>1.85</v>
      </c>
      <c r="N5546" s="171">
        <v>-0.52916666666666701</v>
      </c>
      <c r="O5546" s="171">
        <v>1.4375</v>
      </c>
      <c r="P5546" s="171">
        <v>1.1375</v>
      </c>
      <c r="Q5546" s="171">
        <v>0.69166666666666599</v>
      </c>
      <c r="R5546" s="171">
        <v>2.55833333333333</v>
      </c>
      <c r="S5546" s="171">
        <v>3.6333333333333302</v>
      </c>
      <c r="T5546" s="171">
        <v>2.5000000000000799E-2</v>
      </c>
      <c r="U5546" s="171">
        <v>1.2124999999999999</v>
      </c>
      <c r="V5546" s="171">
        <v>0.16666666666666699</v>
      </c>
      <c r="W5546" s="171">
        <v>2.8416666666666699</v>
      </c>
      <c r="X5546" s="171">
        <v>3.4249999999999998</v>
      </c>
      <c r="Y5546" s="171">
        <v>3.5</v>
      </c>
      <c r="Z5546" s="171">
        <v>2.8125</v>
      </c>
      <c r="AA5546" s="171">
        <v>0.74166666666666703</v>
      </c>
      <c r="AB5546" s="171">
        <v>-0.73333333333333395</v>
      </c>
      <c r="AC5546" s="171">
        <v>0.44583333333333303</v>
      </c>
      <c r="AD5546" s="171">
        <v>0.35416666666666702</v>
      </c>
      <c r="AE5546" s="171">
        <v>-6.6666666666666902E-2</v>
      </c>
      <c r="AF5546" s="171">
        <v>1.1499999999999999</v>
      </c>
      <c r="AG5546" s="171">
        <v>2.0541666666666698</v>
      </c>
      <c r="AH5546" s="171">
        <v>-0.30833333333333401</v>
      </c>
      <c r="AI5546" s="171">
        <v>0.48749999999999999</v>
      </c>
      <c r="AJ5546" s="171">
        <v>0.74583333333333401</v>
      </c>
      <c r="AK5546" s="171">
        <v>0.88750000000000095</v>
      </c>
      <c r="AL5546" s="171">
        <v>-0.54166666666666596</v>
      </c>
      <c r="AM5546" s="171">
        <v>0.66249999999999898</v>
      </c>
      <c r="AN5546" s="171">
        <v>1.5291666666666699</v>
      </c>
      <c r="AO5546" s="171">
        <v>3.3666666666666698</v>
      </c>
      <c r="AP5546" s="171">
        <v>-0.116666666666667</v>
      </c>
      <c r="AQ5546" s="171">
        <v>1.6541666666666699</v>
      </c>
      <c r="AR5546" s="171">
        <v>-0.18333333333333299</v>
      </c>
      <c r="AS5546" s="171">
        <v>4.4458333333333302</v>
      </c>
      <c r="AT5546" s="171">
        <v>1.0208333333333299</v>
      </c>
      <c r="AU5546" s="171">
        <v>0.37083333333333302</v>
      </c>
      <c r="AV5546" s="171">
        <v>0.266666666666667</v>
      </c>
      <c r="AW5546" s="171">
        <v>1.2666666666666699</v>
      </c>
      <c r="AX5546" s="171">
        <v>-0.34166666666666701</v>
      </c>
      <c r="AY5546" s="171">
        <v>-0.36250000000000099</v>
      </c>
      <c r="AZ5546" s="171">
        <v>1.5125</v>
      </c>
      <c r="BA5546" s="172">
        <v>1.3583333333333301</v>
      </c>
    </row>
    <row r="5547" spans="2:53">
      <c r="B5547" s="35">
        <v>46089</v>
      </c>
      <c r="C5547" s="171">
        <v>3.4291666666666698</v>
      </c>
      <c r="D5547" s="171">
        <v>3.1708333333333298</v>
      </c>
      <c r="E5547" s="171">
        <v>1.7625</v>
      </c>
      <c r="F5547" s="171">
        <v>2.2666666666666702</v>
      </c>
      <c r="G5547" s="171">
        <v>1.625</v>
      </c>
      <c r="H5547" s="171">
        <v>1.2166666666666699</v>
      </c>
      <c r="I5547" s="171">
        <v>3.6708333333333298</v>
      </c>
      <c r="J5547" s="171">
        <v>2.62916666666667</v>
      </c>
      <c r="K5547" s="171">
        <v>3.87916666666667</v>
      </c>
      <c r="L5547" s="171">
        <v>3.0333333333333301</v>
      </c>
      <c r="M5547" s="171">
        <v>1.25833333333333</v>
      </c>
      <c r="N5547" s="171">
        <v>1.9</v>
      </c>
      <c r="O5547" s="171">
        <v>2.7041666666666702</v>
      </c>
      <c r="P5547" s="171">
        <v>2.9</v>
      </c>
      <c r="Q5547" s="171">
        <v>2.9708333333333301</v>
      </c>
      <c r="R5547" s="171">
        <v>2.8958333333333299</v>
      </c>
      <c r="S5547" s="171">
        <v>4.4166666666666696</v>
      </c>
      <c r="T5547" s="171">
        <v>3.2916666666666701</v>
      </c>
      <c r="U5547" s="171">
        <v>2.6124999999999998</v>
      </c>
      <c r="V5547" s="171">
        <v>1.7666666666666699</v>
      </c>
      <c r="W5547" s="171">
        <v>3.0708333333333302</v>
      </c>
      <c r="X5547" s="171">
        <v>4.37916666666667</v>
      </c>
      <c r="Y5547" s="171">
        <v>4.5708333333333302</v>
      </c>
      <c r="Z5547" s="171">
        <v>2.99583333333333</v>
      </c>
      <c r="AA5547" s="171">
        <v>2.56666666666667</v>
      </c>
      <c r="AB5547" s="171">
        <v>2.6708333333333298</v>
      </c>
      <c r="AC5547" s="171">
        <v>3.1</v>
      </c>
      <c r="AD5547" s="171">
        <v>1.7958333333333301</v>
      </c>
      <c r="AE5547" s="171">
        <v>2.3041666666666698</v>
      </c>
      <c r="AF5547" s="171">
        <v>2.6666666666666701</v>
      </c>
      <c r="AG5547" s="171">
        <v>4.0374999999999996</v>
      </c>
      <c r="AH5547" s="171">
        <v>1.2</v>
      </c>
      <c r="AI5547" s="171">
        <v>2.6749999999999998</v>
      </c>
      <c r="AJ5547" s="171">
        <v>2.6333333333333302</v>
      </c>
      <c r="AK5547" s="171">
        <v>2.2916666666666701</v>
      </c>
      <c r="AL5547" s="171">
        <v>2.1958333333333302</v>
      </c>
      <c r="AM5547" s="171">
        <v>2.8333333333333299</v>
      </c>
      <c r="AN5547" s="171">
        <v>0.34583333333333399</v>
      </c>
      <c r="AO5547" s="171">
        <v>2.93333333333333</v>
      </c>
      <c r="AP5547" s="171">
        <v>2.9791666666666701</v>
      </c>
      <c r="AQ5547" s="171">
        <v>3.3833333333333302</v>
      </c>
      <c r="AR5547" s="171">
        <v>2.6708333333333298</v>
      </c>
      <c r="AS5547" s="171">
        <v>4.5916666666666703</v>
      </c>
      <c r="AT5547" s="171">
        <v>2.6791666666666698</v>
      </c>
      <c r="AU5547" s="171">
        <v>0.38750000000000001</v>
      </c>
      <c r="AV5547" s="171">
        <v>2.1541666666666699</v>
      </c>
      <c r="AW5547" s="171">
        <v>2.87916666666667</v>
      </c>
      <c r="AX5547" s="171">
        <v>2.8958333333333299</v>
      </c>
      <c r="AY5547" s="171">
        <v>1.8625</v>
      </c>
      <c r="AZ5547" s="171">
        <v>3.62083333333333</v>
      </c>
      <c r="BA5547" s="172">
        <v>2.5083333333333302</v>
      </c>
    </row>
    <row r="5548" spans="2:53">
      <c r="B5548" s="35">
        <v>46090</v>
      </c>
      <c r="C5548" s="171">
        <v>3.6625000000000001</v>
      </c>
      <c r="D5548" s="171">
        <v>4.25</v>
      </c>
      <c r="E5548" s="171">
        <v>1.95</v>
      </c>
      <c r="F5548" s="171">
        <v>2.5499999999999998</v>
      </c>
      <c r="G5548" s="171">
        <v>2.4083333333333301</v>
      </c>
      <c r="H5548" s="171">
        <v>1.5</v>
      </c>
      <c r="I5548" s="171">
        <v>4.0541666666666698</v>
      </c>
      <c r="J5548" s="171">
        <v>3.1791666666666698</v>
      </c>
      <c r="K5548" s="171">
        <v>4.9666666666666703</v>
      </c>
      <c r="L5548" s="171">
        <v>3.125</v>
      </c>
      <c r="M5548" s="171">
        <v>1.75416666666667</v>
      </c>
      <c r="N5548" s="171">
        <v>3.4375</v>
      </c>
      <c r="O5548" s="171">
        <v>4.1666666666666599</v>
      </c>
      <c r="P5548" s="171">
        <v>3.75416666666667</v>
      </c>
      <c r="Q5548" s="171">
        <v>3.3208333333333302</v>
      </c>
      <c r="R5548" s="171">
        <v>2.6166666666666698</v>
      </c>
      <c r="S5548" s="171">
        <v>6.37916666666667</v>
      </c>
      <c r="T5548" s="171">
        <v>4.18333333333333</v>
      </c>
      <c r="U5548" s="171">
        <v>4.44166666666667</v>
      </c>
      <c r="V5548" s="171">
        <v>2.7208333333333301</v>
      </c>
      <c r="W5548" s="171">
        <v>4.1583333333333297</v>
      </c>
      <c r="X5548" s="171">
        <v>5.3375000000000004</v>
      </c>
      <c r="Y5548" s="171">
        <v>6</v>
      </c>
      <c r="Z5548" s="171">
        <v>3.0874999999999999</v>
      </c>
      <c r="AA5548" s="171">
        <v>2.4541666666666702</v>
      </c>
      <c r="AB5548" s="171">
        <v>2.0958333333333301</v>
      </c>
      <c r="AC5548" s="171">
        <v>4.4083333333333297</v>
      </c>
      <c r="AD5548" s="171">
        <v>1.99583333333333</v>
      </c>
      <c r="AE5548" s="171">
        <v>1.9208333333333301</v>
      </c>
      <c r="AF5548" s="171">
        <v>2.25</v>
      </c>
      <c r="AG5548" s="171">
        <v>5.2166666666666703</v>
      </c>
      <c r="AH5548" s="171">
        <v>3.4791666666666701</v>
      </c>
      <c r="AI5548" s="171">
        <v>1.95</v>
      </c>
      <c r="AJ5548" s="171">
        <v>4.0083333333333302</v>
      </c>
      <c r="AK5548" s="171">
        <v>2.1749999999999998</v>
      </c>
      <c r="AL5548" s="171">
        <v>2.5708333333333302</v>
      </c>
      <c r="AM5548" s="171">
        <v>2.81666666666667</v>
      </c>
      <c r="AN5548" s="171">
        <v>1.1416666666666699</v>
      </c>
      <c r="AO5548" s="171">
        <v>4.8208333333333302</v>
      </c>
      <c r="AP5548" s="171">
        <v>3.9125000000000001</v>
      </c>
      <c r="AQ5548" s="171">
        <v>5.0166666666666702</v>
      </c>
      <c r="AR5548" s="171">
        <v>2.6958333333333302</v>
      </c>
      <c r="AS5548" s="171">
        <v>6.30833333333333</v>
      </c>
      <c r="AT5548" s="171">
        <v>3.37916666666667</v>
      </c>
      <c r="AU5548" s="171">
        <v>1.5458333333333301</v>
      </c>
      <c r="AV5548" s="171">
        <v>2.19166666666667</v>
      </c>
      <c r="AW5548" s="171">
        <v>3.3541666666666701</v>
      </c>
      <c r="AX5548" s="171">
        <v>3.0541666666666698</v>
      </c>
      <c r="AY5548" s="171">
        <v>2.2999999999999998</v>
      </c>
      <c r="AZ5548" s="171">
        <v>4.0333333333333297</v>
      </c>
      <c r="BA5548" s="172">
        <v>3.80833333333333</v>
      </c>
    </row>
    <row r="5549" spans="2:53">
      <c r="B5549" s="35">
        <v>46091</v>
      </c>
      <c r="C5549" s="171">
        <v>5.6166666666666698</v>
      </c>
      <c r="D5549" s="171">
        <v>5.5250000000000004</v>
      </c>
      <c r="E5549" s="171">
        <v>5.1875</v>
      </c>
      <c r="F5549" s="171">
        <v>3.85</v>
      </c>
      <c r="G5549" s="171">
        <v>3.875</v>
      </c>
      <c r="H5549" s="171">
        <v>3.9</v>
      </c>
      <c r="I5549" s="171">
        <v>4.44166666666667</v>
      </c>
      <c r="J5549" s="171">
        <v>6.2083333333333304</v>
      </c>
      <c r="K5549" s="171">
        <v>8.1041666666666696</v>
      </c>
      <c r="L5549" s="171">
        <v>4.4000000000000004</v>
      </c>
      <c r="M5549" s="171">
        <v>3.7374999999999998</v>
      </c>
      <c r="N5549" s="171">
        <v>5.0083333333333302</v>
      </c>
      <c r="O5549" s="171">
        <v>6.5291666666666703</v>
      </c>
      <c r="P5549" s="171">
        <v>5.1541666666666703</v>
      </c>
      <c r="Q5549" s="171">
        <v>4.3125</v>
      </c>
      <c r="R5549" s="171">
        <v>4.125</v>
      </c>
      <c r="S5549" s="171">
        <v>8.2791666666666703</v>
      </c>
      <c r="T5549" s="171">
        <v>6.5708333333333302</v>
      </c>
      <c r="U5549" s="171">
        <v>6.6083333333333298</v>
      </c>
      <c r="V5549" s="171">
        <v>5.69166666666667</v>
      </c>
      <c r="W5549" s="171">
        <v>5.5083333333333302</v>
      </c>
      <c r="X5549" s="171">
        <v>6.7791666666666703</v>
      </c>
      <c r="Y5549" s="171">
        <v>7.06666666666667</v>
      </c>
      <c r="Z5549" s="171">
        <v>6.1875</v>
      </c>
      <c r="AA5549" s="171">
        <v>7.2083333333333304</v>
      </c>
      <c r="AB5549" s="171">
        <v>3.2958333333333298</v>
      </c>
      <c r="AC5549" s="171">
        <v>5.65</v>
      </c>
      <c r="AD5549" s="171">
        <v>2.7625000000000002</v>
      </c>
      <c r="AE5549" s="171">
        <v>4.3416666666666703</v>
      </c>
      <c r="AF5549" s="171">
        <v>5.3125</v>
      </c>
      <c r="AG5549" s="171">
        <v>6.8666666666666698</v>
      </c>
      <c r="AH5549" s="171">
        <v>4.6041666666666696</v>
      </c>
      <c r="AI5549" s="171">
        <v>4.2708333333333304</v>
      </c>
      <c r="AJ5549" s="171">
        <v>7.0541666666666698</v>
      </c>
      <c r="AK5549" s="171">
        <v>3.6541666666666699</v>
      </c>
      <c r="AL5549" s="171">
        <v>3.9458333333333302</v>
      </c>
      <c r="AM5549" s="171">
        <v>3.81666666666667</v>
      </c>
      <c r="AN5549" s="171">
        <v>2.875</v>
      </c>
      <c r="AO5549" s="171">
        <v>6.4</v>
      </c>
      <c r="AP5549" s="171">
        <v>6.9375</v>
      </c>
      <c r="AQ5549" s="171">
        <v>7.0250000000000004</v>
      </c>
      <c r="AR5549" s="171">
        <v>5.0208333333333304</v>
      </c>
      <c r="AS5549" s="171">
        <v>7.3624999999999998</v>
      </c>
      <c r="AT5549" s="171">
        <v>4.7249999999999996</v>
      </c>
      <c r="AU5549" s="171">
        <v>5.3624999999999998</v>
      </c>
      <c r="AV5549" s="171">
        <v>4.1375000000000002</v>
      </c>
      <c r="AW5549" s="171">
        <v>4.1583333333333297</v>
      </c>
      <c r="AX5549" s="171">
        <v>3.6458333333333299</v>
      </c>
      <c r="AY5549" s="171">
        <v>5.4166666666666696</v>
      </c>
      <c r="AZ5549" s="171">
        <v>6.2374999999999998</v>
      </c>
      <c r="BA5549" s="172">
        <v>6.375</v>
      </c>
    </row>
    <row r="5550" spans="2:53">
      <c r="B5550" s="35">
        <v>46092</v>
      </c>
      <c r="C5550" s="171">
        <v>5.9916666666666698</v>
      </c>
      <c r="D5550" s="171">
        <v>8.3041666666666707</v>
      </c>
      <c r="E5550" s="171">
        <v>5.5208333333333304</v>
      </c>
      <c r="F5550" s="171">
        <v>6.99583333333333</v>
      </c>
      <c r="G5550" s="171">
        <v>5.5750000000000002</v>
      </c>
      <c r="H5550" s="171">
        <v>5.68333333333333</v>
      </c>
      <c r="I5550" s="171">
        <v>6.4249999999999998</v>
      </c>
      <c r="J5550" s="171">
        <v>5.87916666666667</v>
      </c>
      <c r="K5550" s="171">
        <v>8.7249999999999996</v>
      </c>
      <c r="L5550" s="171">
        <v>5.6749999999999998</v>
      </c>
      <c r="M5550" s="171">
        <v>5.6458333333333304</v>
      </c>
      <c r="N5550" s="171">
        <v>7.7333333333333298</v>
      </c>
      <c r="O5550" s="171">
        <v>8.3541666666666696</v>
      </c>
      <c r="P5550" s="171">
        <v>6.8208333333333302</v>
      </c>
      <c r="Q5550" s="171">
        <v>7.8916666666666702</v>
      </c>
      <c r="R5550" s="171">
        <v>5.9708333333333297</v>
      </c>
      <c r="S5550" s="171">
        <v>9.06666666666667</v>
      </c>
      <c r="T5550" s="171">
        <v>5.0625</v>
      </c>
      <c r="U5550" s="171">
        <v>5.9083333333333297</v>
      </c>
      <c r="V5550" s="171">
        <v>6.2041666666666702</v>
      </c>
      <c r="W5550" s="171">
        <v>6.4625000000000004</v>
      </c>
      <c r="X5550" s="171">
        <v>8.6624999999999996</v>
      </c>
      <c r="Y5550" s="171">
        <v>8.56666666666667</v>
      </c>
      <c r="Z5550" s="171">
        <v>5.7249999999999996</v>
      </c>
      <c r="AA5550" s="171">
        <v>6.7374999999999998</v>
      </c>
      <c r="AB5550" s="171">
        <v>2.5125000000000002</v>
      </c>
      <c r="AC5550" s="171">
        <v>6.1583333333333297</v>
      </c>
      <c r="AD5550" s="171">
        <v>3.3583333333333298</v>
      </c>
      <c r="AE5550" s="171">
        <v>5.7333333333333298</v>
      </c>
      <c r="AF5550" s="171">
        <v>4.9666666666666703</v>
      </c>
      <c r="AG5550" s="171">
        <v>8.2125000000000004</v>
      </c>
      <c r="AH5550" s="171">
        <v>5.9791666666666696</v>
      </c>
      <c r="AI5550" s="171">
        <v>4.4000000000000004</v>
      </c>
      <c r="AJ5550" s="171">
        <v>7.1416666666666702</v>
      </c>
      <c r="AK5550" s="171">
        <v>4.1624999999999996</v>
      </c>
      <c r="AL5550" s="171">
        <v>5.9749999999999996</v>
      </c>
      <c r="AM5550" s="171">
        <v>5.35</v>
      </c>
      <c r="AN5550" s="171">
        <v>3.8041666666666698</v>
      </c>
      <c r="AO5550" s="171">
        <v>6.9916666666666698</v>
      </c>
      <c r="AP5550" s="171">
        <v>7.1375000000000002</v>
      </c>
      <c r="AQ5550" s="171">
        <v>6.81666666666667</v>
      </c>
      <c r="AR5550" s="171">
        <v>6.6624999999999996</v>
      </c>
      <c r="AS5550" s="171">
        <v>6.7041666666666702</v>
      </c>
      <c r="AT5550" s="171">
        <v>6.5833333333333304</v>
      </c>
      <c r="AU5550" s="171">
        <v>7.7708333333333304</v>
      </c>
      <c r="AV5550" s="171">
        <v>6.0208333333333304</v>
      </c>
      <c r="AW5550" s="171">
        <v>6.8624999999999998</v>
      </c>
      <c r="AX5550" s="171">
        <v>2.7875000000000001</v>
      </c>
      <c r="AY5550" s="171">
        <v>4.3333333333333304</v>
      </c>
      <c r="AZ5550" s="171">
        <v>7.5416666666666696</v>
      </c>
      <c r="BA5550" s="172">
        <v>7.0833333333333304</v>
      </c>
    </row>
    <row r="5551" spans="2:53">
      <c r="B5551" s="35">
        <v>46093</v>
      </c>
      <c r="C5551" s="171">
        <v>7.4666666666666703</v>
      </c>
      <c r="D5551" s="171">
        <v>8.0541666666666707</v>
      </c>
      <c r="E5551" s="171">
        <v>6.68333333333333</v>
      </c>
      <c r="F5551" s="171">
        <v>6.6124999999999998</v>
      </c>
      <c r="G5551" s="171">
        <v>6.8125</v>
      </c>
      <c r="H5551" s="171">
        <v>6.4249999999999998</v>
      </c>
      <c r="I5551" s="171">
        <v>6.5458333333333298</v>
      </c>
      <c r="J5551" s="171">
        <v>6.2750000000000004</v>
      </c>
      <c r="K5551" s="171">
        <v>9.1</v>
      </c>
      <c r="L5551" s="171">
        <v>6.12083333333333</v>
      </c>
      <c r="M5551" s="171">
        <v>6.6124999999999998</v>
      </c>
      <c r="N5551" s="171">
        <v>7.4166666666666696</v>
      </c>
      <c r="O5551" s="171">
        <v>9.37083333333333</v>
      </c>
      <c r="P5551" s="171">
        <v>7.15</v>
      </c>
      <c r="Q5551" s="171">
        <v>8.3874999999999993</v>
      </c>
      <c r="R5551" s="171">
        <v>6.5625</v>
      </c>
      <c r="S5551" s="171">
        <v>9.9291666666666707</v>
      </c>
      <c r="T5551" s="171">
        <v>4.93333333333333</v>
      </c>
      <c r="U5551" s="171">
        <v>5.6958333333333302</v>
      </c>
      <c r="V5551" s="171">
        <v>7.4083333333333297</v>
      </c>
      <c r="W5551" s="171">
        <v>6.3458333333333297</v>
      </c>
      <c r="X5551" s="171">
        <v>8.1875</v>
      </c>
      <c r="Y5551" s="171">
        <v>8.8291666666666693</v>
      </c>
      <c r="Z5551" s="171">
        <v>7.3666666666666698</v>
      </c>
      <c r="AA5551" s="171">
        <v>7.75</v>
      </c>
      <c r="AB5551" s="171">
        <v>4.1875</v>
      </c>
      <c r="AC5551" s="171">
        <v>5.9541666666666702</v>
      </c>
      <c r="AD5551" s="171">
        <v>4.7333333333333298</v>
      </c>
      <c r="AE5551" s="171">
        <v>6.69166666666667</v>
      </c>
      <c r="AF5551" s="171">
        <v>5.6624999999999996</v>
      </c>
      <c r="AG5551" s="171">
        <v>8.3125</v>
      </c>
      <c r="AH5551" s="171">
        <v>7.06666666666667</v>
      </c>
      <c r="AI5551" s="171">
        <v>4.4625000000000004</v>
      </c>
      <c r="AJ5551" s="171">
        <v>8.1374999999999993</v>
      </c>
      <c r="AK5551" s="171">
        <v>5.7833333333333297</v>
      </c>
      <c r="AL5551" s="171">
        <v>6.6166666666666698</v>
      </c>
      <c r="AM5551" s="171">
        <v>6.0750000000000002</v>
      </c>
      <c r="AN5551" s="171">
        <v>4.875</v>
      </c>
      <c r="AO5551" s="171">
        <v>7.6708333333333298</v>
      </c>
      <c r="AP5551" s="171">
        <v>6.1791666666666698</v>
      </c>
      <c r="AQ5551" s="171">
        <v>7.8458333333333297</v>
      </c>
      <c r="AR5551" s="171">
        <v>7.4249999999999998</v>
      </c>
      <c r="AS5551" s="171">
        <v>7.0291666666666703</v>
      </c>
      <c r="AT5551" s="171">
        <v>6.7083333333333304</v>
      </c>
      <c r="AU5551" s="171">
        <v>7.9541666666666702</v>
      </c>
      <c r="AV5551" s="171">
        <v>6.7249999999999996</v>
      </c>
      <c r="AW5551" s="171">
        <v>6.5791666666666702</v>
      </c>
      <c r="AX5551" s="171">
        <v>2.8125</v>
      </c>
      <c r="AY5551" s="171">
        <v>5.8458333333333297</v>
      </c>
      <c r="AZ5551" s="171">
        <v>8.2916666666666696</v>
      </c>
      <c r="BA5551" s="172">
        <v>7.9375</v>
      </c>
    </row>
    <row r="5552" spans="2:53">
      <c r="B5552" s="35">
        <v>46094</v>
      </c>
      <c r="C5552" s="171">
        <v>4.9791666666666696</v>
      </c>
      <c r="D5552" s="171">
        <v>7.9916666666666698</v>
      </c>
      <c r="E5552" s="171">
        <v>6.5625</v>
      </c>
      <c r="F5552" s="171">
        <v>7.1583333333333297</v>
      </c>
      <c r="G5552" s="171">
        <v>5.5416666666666696</v>
      </c>
      <c r="H5552" s="171">
        <v>4.8541666666666696</v>
      </c>
      <c r="I5552" s="171">
        <v>7.8833333333333302</v>
      </c>
      <c r="J5552" s="171">
        <v>6.1124999999999998</v>
      </c>
      <c r="K5552" s="171">
        <v>8.3583333333333307</v>
      </c>
      <c r="L5552" s="171">
        <v>7.9</v>
      </c>
      <c r="M5552" s="171">
        <v>4.4000000000000004</v>
      </c>
      <c r="N5552" s="171">
        <v>6.7583333333333302</v>
      </c>
      <c r="O5552" s="171">
        <v>7.95</v>
      </c>
      <c r="P5552" s="171">
        <v>7.50416666666667</v>
      </c>
      <c r="Q5552" s="171">
        <v>7.6749999999999998</v>
      </c>
      <c r="R5552" s="171">
        <v>4.56666666666667</v>
      </c>
      <c r="S5552" s="171">
        <v>8.5083333333333293</v>
      </c>
      <c r="T5552" s="171">
        <v>4.8125</v>
      </c>
      <c r="U5552" s="171">
        <v>5.5916666666666703</v>
      </c>
      <c r="V5552" s="171">
        <v>6.6458333333333304</v>
      </c>
      <c r="W5552" s="171">
        <v>4.62916666666667</v>
      </c>
      <c r="X5552" s="171">
        <v>8.2791666666666703</v>
      </c>
      <c r="Y5552" s="171">
        <v>7.87916666666667</v>
      </c>
      <c r="Z5552" s="171">
        <v>5.3250000000000002</v>
      </c>
      <c r="AA5552" s="171">
        <v>7.2416666666666698</v>
      </c>
      <c r="AB5552" s="171">
        <v>2.4083333333333301</v>
      </c>
      <c r="AC5552" s="171">
        <v>6.0958333333333297</v>
      </c>
      <c r="AD5552" s="171">
        <v>3.5249999999999999</v>
      </c>
      <c r="AE5552" s="171">
        <v>5.7374999999999998</v>
      </c>
      <c r="AF5552" s="171">
        <v>4.5833333333333304</v>
      </c>
      <c r="AG5552" s="171">
        <v>7.9708333333333297</v>
      </c>
      <c r="AH5552" s="171">
        <v>4.9541666666666702</v>
      </c>
      <c r="AI5552" s="171">
        <v>3.24583333333333</v>
      </c>
      <c r="AJ5552" s="171">
        <v>7.4124999999999996</v>
      </c>
      <c r="AK5552" s="171">
        <v>5.5083333333333302</v>
      </c>
      <c r="AL5552" s="171">
        <v>6.6749999999999998</v>
      </c>
      <c r="AM5552" s="171">
        <v>7.55</v>
      </c>
      <c r="AN5552" s="171">
        <v>3.7875000000000001</v>
      </c>
      <c r="AO5552" s="171">
        <v>5.1958333333333302</v>
      </c>
      <c r="AP5552" s="171">
        <v>6.5958333333333297</v>
      </c>
      <c r="AQ5552" s="171">
        <v>6.9833333333333298</v>
      </c>
      <c r="AR5552" s="171">
        <v>6.44166666666667</v>
      </c>
      <c r="AS5552" s="171">
        <v>4.9708333333333297</v>
      </c>
      <c r="AT5552" s="171">
        <v>7.8250000000000002</v>
      </c>
      <c r="AU5552" s="171">
        <v>8.00416666666667</v>
      </c>
      <c r="AV5552" s="171">
        <v>6.4625000000000004</v>
      </c>
      <c r="AW5552" s="171">
        <v>8.0208333333333304</v>
      </c>
      <c r="AX5552" s="171">
        <v>3.1333333333333302</v>
      </c>
      <c r="AY5552" s="171">
        <v>5.2708333333333304</v>
      </c>
      <c r="AZ5552" s="171">
        <v>8.6708333333333307</v>
      </c>
      <c r="BA5552" s="172">
        <v>6.9708333333333297</v>
      </c>
    </row>
    <row r="5553" spans="2:53">
      <c r="B5553" s="35">
        <v>46095</v>
      </c>
      <c r="C5553" s="171">
        <v>10.0833333333333</v>
      </c>
      <c r="D5553" s="171">
        <v>11.079166666666699</v>
      </c>
      <c r="E5553" s="171">
        <v>10.295833333333301</v>
      </c>
      <c r="F5553" s="171">
        <v>10.883333333333301</v>
      </c>
      <c r="G5553" s="171">
        <v>9.7166666666666703</v>
      </c>
      <c r="H5553" s="171">
        <v>7.7833333333333297</v>
      </c>
      <c r="I5553" s="171">
        <v>10.9791666666667</v>
      </c>
      <c r="J5553" s="171">
        <v>8.05833333333333</v>
      </c>
      <c r="K5553" s="171">
        <v>10.9</v>
      </c>
      <c r="L5553" s="171">
        <v>10.966666666666701</v>
      </c>
      <c r="M5553" s="171">
        <v>8.12083333333333</v>
      </c>
      <c r="N5553" s="171">
        <v>9.4291666666666707</v>
      </c>
      <c r="O5553" s="171">
        <v>11.0041666666667</v>
      </c>
      <c r="P5553" s="171">
        <v>9.80833333333333</v>
      </c>
      <c r="Q5553" s="171">
        <v>11.012499999999999</v>
      </c>
      <c r="R5553" s="171">
        <v>8.7750000000000004</v>
      </c>
      <c r="S5553" s="171">
        <v>11.358333333333301</v>
      </c>
      <c r="T5553" s="171">
        <v>10.487500000000001</v>
      </c>
      <c r="U5553" s="171">
        <v>11.225</v>
      </c>
      <c r="V5553" s="171">
        <v>9.9499999999999993</v>
      </c>
      <c r="W5553" s="171">
        <v>8.6875</v>
      </c>
      <c r="X5553" s="171">
        <v>10.4791666666667</v>
      </c>
      <c r="Y5553" s="171">
        <v>9.9208333333333307</v>
      </c>
      <c r="Z5553" s="171">
        <v>9.93333333333333</v>
      </c>
      <c r="AA5553" s="171">
        <v>9.6</v>
      </c>
      <c r="AB5553" s="171">
        <v>5.0708333333333302</v>
      </c>
      <c r="AC5553" s="171">
        <v>9.69166666666667</v>
      </c>
      <c r="AD5553" s="171">
        <v>7.7125000000000004</v>
      </c>
      <c r="AE5553" s="171">
        <v>9.2375000000000007</v>
      </c>
      <c r="AF5553" s="171">
        <v>9.56666666666667</v>
      </c>
      <c r="AG5553" s="171">
        <v>10.3958333333333</v>
      </c>
      <c r="AH5553" s="171">
        <v>8.7375000000000007</v>
      </c>
      <c r="AI5553" s="171">
        <v>7.0875000000000004</v>
      </c>
      <c r="AJ5553" s="171">
        <v>9.7291666666666696</v>
      </c>
      <c r="AK5553" s="171">
        <v>10.8125</v>
      </c>
      <c r="AL5553" s="171">
        <v>8.8208333333333293</v>
      </c>
      <c r="AM5553" s="171">
        <v>8.2624999999999993</v>
      </c>
      <c r="AN5553" s="171">
        <v>7.5416666666666696</v>
      </c>
      <c r="AO5553" s="171">
        <v>9.3583333333333307</v>
      </c>
      <c r="AP5553" s="171">
        <v>11.7916666666667</v>
      </c>
      <c r="AQ5553" s="171">
        <v>8.7958333333333307</v>
      </c>
      <c r="AR5553" s="171">
        <v>11.720833333333299</v>
      </c>
      <c r="AS5553" s="171">
        <v>9.5416666666666696</v>
      </c>
      <c r="AT5553" s="171">
        <v>9.9916666666666707</v>
      </c>
      <c r="AU5553" s="171">
        <v>10.841666666666701</v>
      </c>
      <c r="AV5553" s="171">
        <v>9.81666666666667</v>
      </c>
      <c r="AW5553" s="171">
        <v>10.8166666666667</v>
      </c>
      <c r="AX5553" s="171">
        <v>5.19166666666667</v>
      </c>
      <c r="AY5553" s="171">
        <v>10.341666666666701</v>
      </c>
      <c r="AZ5553" s="171">
        <v>9.37083333333333</v>
      </c>
      <c r="BA5553" s="172">
        <v>8.7333333333333307</v>
      </c>
    </row>
    <row r="5554" spans="2:53">
      <c r="B5554" s="35">
        <v>46096</v>
      </c>
      <c r="C5554" s="171">
        <v>8.5374999999999996</v>
      </c>
      <c r="D5554" s="171">
        <v>9.5500000000000007</v>
      </c>
      <c r="E5554" s="171">
        <v>8.65</v>
      </c>
      <c r="F5554" s="171">
        <v>9.3375000000000004</v>
      </c>
      <c r="G5554" s="171">
        <v>8.1374999999999993</v>
      </c>
      <c r="H5554" s="171">
        <v>7.3125</v>
      </c>
      <c r="I5554" s="171">
        <v>9.62083333333333</v>
      </c>
      <c r="J5554" s="171">
        <v>6.9124999999999996</v>
      </c>
      <c r="K5554" s="171">
        <v>9.1583333333333297</v>
      </c>
      <c r="L5554" s="171">
        <v>9.3625000000000007</v>
      </c>
      <c r="M5554" s="171">
        <v>7.4791666666666696</v>
      </c>
      <c r="N5554" s="171">
        <v>8.5208333333333304</v>
      </c>
      <c r="O5554" s="171">
        <v>9.2958333333333307</v>
      </c>
      <c r="P5554" s="171">
        <v>8.2416666666666707</v>
      </c>
      <c r="Q5554" s="171">
        <v>9.3833333333333293</v>
      </c>
      <c r="R5554" s="171">
        <v>7.6375000000000002</v>
      </c>
      <c r="S5554" s="171">
        <v>9.8833333333333293</v>
      </c>
      <c r="T5554" s="171">
        <v>7.7291666666666696</v>
      </c>
      <c r="U5554" s="171">
        <v>8.2791666666666703</v>
      </c>
      <c r="V5554" s="171">
        <v>8.43333333333333</v>
      </c>
      <c r="W5554" s="171">
        <v>7.0541666666666698</v>
      </c>
      <c r="X5554" s="171">
        <v>9.18333333333333</v>
      </c>
      <c r="Y5554" s="171">
        <v>8.4708333333333297</v>
      </c>
      <c r="Z5554" s="171">
        <v>8.4749999999999996</v>
      </c>
      <c r="AA5554" s="171">
        <v>8.1541666666666703</v>
      </c>
      <c r="AB5554" s="171">
        <v>3.2041666666666702</v>
      </c>
      <c r="AC5554" s="171">
        <v>8.1416666666666693</v>
      </c>
      <c r="AD5554" s="171">
        <v>7.4833333333333298</v>
      </c>
      <c r="AE5554" s="171">
        <v>8.4499999999999993</v>
      </c>
      <c r="AF5554" s="171">
        <v>7.5208333333333304</v>
      </c>
      <c r="AG5554" s="171">
        <v>8.8416666666666703</v>
      </c>
      <c r="AH5554" s="171">
        <v>7.875</v>
      </c>
      <c r="AI5554" s="171">
        <v>6.6624999999999996</v>
      </c>
      <c r="AJ5554" s="171">
        <v>8.5</v>
      </c>
      <c r="AK5554" s="171">
        <v>8.8416666666666703</v>
      </c>
      <c r="AL5554" s="171">
        <v>8.2083333333333304</v>
      </c>
      <c r="AM5554" s="171">
        <v>7.56666666666667</v>
      </c>
      <c r="AN5554" s="171">
        <v>7.1458333333333304</v>
      </c>
      <c r="AO5554" s="171">
        <v>8.2833333333333297</v>
      </c>
      <c r="AP5554" s="171">
        <v>8.0416666666666696</v>
      </c>
      <c r="AQ5554" s="171">
        <v>7.6875</v>
      </c>
      <c r="AR5554" s="171">
        <v>9.3583333333333307</v>
      </c>
      <c r="AS5554" s="171">
        <v>8.1750000000000007</v>
      </c>
      <c r="AT5554" s="171">
        <v>8.2125000000000004</v>
      </c>
      <c r="AU5554" s="171">
        <v>9.5749999999999993</v>
      </c>
      <c r="AV5554" s="171">
        <v>8.6708333333333307</v>
      </c>
      <c r="AW5554" s="171">
        <v>9.17916666666666</v>
      </c>
      <c r="AX5554" s="171">
        <v>3.5833333333333299</v>
      </c>
      <c r="AY5554" s="171">
        <v>7.4124999999999996</v>
      </c>
      <c r="AZ5554" s="171">
        <v>8.3291666666666693</v>
      </c>
      <c r="BA5554" s="172">
        <v>7.4166666666666696</v>
      </c>
    </row>
    <row r="5555" spans="2:53">
      <c r="B5555" s="35">
        <v>46097</v>
      </c>
      <c r="C5555" s="171">
        <v>4.1958333333333302</v>
      </c>
      <c r="D5555" s="171">
        <v>9.4250000000000007</v>
      </c>
      <c r="E5555" s="171">
        <v>9.1125000000000007</v>
      </c>
      <c r="F5555" s="171">
        <v>9.5875000000000004</v>
      </c>
      <c r="G5555" s="171">
        <v>7.9916666666666698</v>
      </c>
      <c r="H5555" s="171">
        <v>7.4249999999999998</v>
      </c>
      <c r="I5555" s="171">
        <v>8.8958333333333304</v>
      </c>
      <c r="J5555" s="171">
        <v>6.5541666666666698</v>
      </c>
      <c r="K5555" s="171">
        <v>8.8583333333333307</v>
      </c>
      <c r="L5555" s="171">
        <v>9.8333333333333304</v>
      </c>
      <c r="M5555" s="171">
        <v>5.19166666666667</v>
      </c>
      <c r="N5555" s="171">
        <v>5.7791666666666703</v>
      </c>
      <c r="O5555" s="171">
        <v>9.6416666666666693</v>
      </c>
      <c r="P5555" s="171">
        <v>7.9666666666666703</v>
      </c>
      <c r="Q5555" s="171">
        <v>7.5374999999999996</v>
      </c>
      <c r="R5555" s="171">
        <v>5.3</v>
      </c>
      <c r="S5555" s="171">
        <v>6.6708333333333298</v>
      </c>
      <c r="T5555" s="171">
        <v>2.7250000000000001</v>
      </c>
      <c r="U5555" s="171">
        <v>3.6875</v>
      </c>
      <c r="V5555" s="171">
        <v>8.8291666666666693</v>
      </c>
      <c r="W5555" s="171">
        <v>3.2916666666666701</v>
      </c>
      <c r="X5555" s="171">
        <v>8.8625000000000007</v>
      </c>
      <c r="Y5555" s="171">
        <v>7.0125000000000002</v>
      </c>
      <c r="Z5555" s="171">
        <v>3.8541666666666701</v>
      </c>
      <c r="AA5555" s="171">
        <v>8.1416666666666693</v>
      </c>
      <c r="AB5555" s="171">
        <v>2.1875</v>
      </c>
      <c r="AC5555" s="171">
        <v>4.0708333333333302</v>
      </c>
      <c r="AD5555" s="171">
        <v>6.12916666666667</v>
      </c>
      <c r="AE5555" s="171">
        <v>8.3249999999999993</v>
      </c>
      <c r="AF5555" s="171">
        <v>3.2333333333333298</v>
      </c>
      <c r="AG5555" s="171">
        <v>8.80833333333333</v>
      </c>
      <c r="AH5555" s="171">
        <v>5.7374999999999998</v>
      </c>
      <c r="AI5555" s="171">
        <v>3.1791666666666698</v>
      </c>
      <c r="AJ5555" s="171">
        <v>8.62916666666667</v>
      </c>
      <c r="AK5555" s="171">
        <v>3.80833333333333</v>
      </c>
      <c r="AL5555" s="171">
        <v>6.0125000000000002</v>
      </c>
      <c r="AM5555" s="171">
        <v>6.0458333333333298</v>
      </c>
      <c r="AN5555" s="171">
        <v>6.0708333333333302</v>
      </c>
      <c r="AO5555" s="171">
        <v>5.2583333333333302</v>
      </c>
      <c r="AP5555" s="171">
        <v>3.5166666666666702</v>
      </c>
      <c r="AQ5555" s="171">
        <v>6.99583333333333</v>
      </c>
      <c r="AR5555" s="171">
        <v>4.55833333333333</v>
      </c>
      <c r="AS5555" s="171">
        <v>3.4291666666666698</v>
      </c>
      <c r="AT5555" s="171">
        <v>7.95</v>
      </c>
      <c r="AU5555" s="171">
        <v>9.2708333333333304</v>
      </c>
      <c r="AV5555" s="171">
        <v>8.37083333333333</v>
      </c>
      <c r="AW5555" s="171">
        <v>8.50416666666667</v>
      </c>
      <c r="AX5555" s="171">
        <v>1.9375</v>
      </c>
      <c r="AY5555" s="171">
        <v>3.4583333333333299</v>
      </c>
      <c r="AZ5555" s="171">
        <v>7.5125000000000002</v>
      </c>
      <c r="BA5555" s="172">
        <v>7.3875000000000002</v>
      </c>
    </row>
    <row r="5556" spans="2:53">
      <c r="B5556" s="35">
        <v>46098</v>
      </c>
      <c r="C5556" s="171">
        <v>3.7875000000000001</v>
      </c>
      <c r="D5556" s="171">
        <v>5.6166666666666698</v>
      </c>
      <c r="E5556" s="171">
        <v>6.62916666666667</v>
      </c>
      <c r="F5556" s="171">
        <v>5.2291666666666696</v>
      </c>
      <c r="G5556" s="171">
        <v>5.6375000000000002</v>
      </c>
      <c r="H5556" s="171">
        <v>5.5958333333333297</v>
      </c>
      <c r="I5556" s="171">
        <v>4.7249999999999996</v>
      </c>
      <c r="J5556" s="171">
        <v>5.2041666666666702</v>
      </c>
      <c r="K5556" s="171">
        <v>6.9708333333333297</v>
      </c>
      <c r="L5556" s="171">
        <v>6.0833333333333304</v>
      </c>
      <c r="M5556" s="171">
        <v>4.3333333333333304</v>
      </c>
      <c r="N5556" s="171">
        <v>4.8333333333333304</v>
      </c>
      <c r="O5556" s="171">
        <v>6.2041666666666702</v>
      </c>
      <c r="P5556" s="171">
        <v>5.5083333333333302</v>
      </c>
      <c r="Q5556" s="171">
        <v>6.0458333333333298</v>
      </c>
      <c r="R5556" s="171">
        <v>4.3958333333333304</v>
      </c>
      <c r="S5556" s="171">
        <v>5.8333333333333304</v>
      </c>
      <c r="T5556" s="171">
        <v>3.5916666666666699</v>
      </c>
      <c r="U5556" s="171">
        <v>4.4625000000000004</v>
      </c>
      <c r="V5556" s="171">
        <v>6.1666666666666696</v>
      </c>
      <c r="W5556" s="171">
        <v>3.50416666666667</v>
      </c>
      <c r="X5556" s="171">
        <v>5.5750000000000002</v>
      </c>
      <c r="Y5556" s="171">
        <v>5.55</v>
      </c>
      <c r="Z5556" s="171">
        <v>3.7041666666666702</v>
      </c>
      <c r="AA5556" s="171">
        <v>6.2416666666666698</v>
      </c>
      <c r="AB5556" s="171">
        <v>1.9583333333333299</v>
      </c>
      <c r="AC5556" s="171">
        <v>4.2666666666666702</v>
      </c>
      <c r="AD5556" s="171">
        <v>4.7249999999999996</v>
      </c>
      <c r="AE5556" s="171">
        <v>6.15</v>
      </c>
      <c r="AF5556" s="171">
        <v>3.1625000000000001</v>
      </c>
      <c r="AG5556" s="171">
        <v>5.9375</v>
      </c>
      <c r="AH5556" s="171">
        <v>4.31666666666667</v>
      </c>
      <c r="AI5556" s="171">
        <v>2.8666666666666698</v>
      </c>
      <c r="AJ5556" s="171">
        <v>6.56666666666667</v>
      </c>
      <c r="AK5556" s="171">
        <v>4.7916666666666696</v>
      </c>
      <c r="AL5556" s="171">
        <v>4.8958333333333304</v>
      </c>
      <c r="AM5556" s="171">
        <v>6.0166666666666702</v>
      </c>
      <c r="AN5556" s="171">
        <v>5.2208333333333297</v>
      </c>
      <c r="AO5556" s="171">
        <v>4.2041666666666702</v>
      </c>
      <c r="AP5556" s="171">
        <v>3.8833333333333302</v>
      </c>
      <c r="AQ5556" s="171">
        <v>6.5958333333333297</v>
      </c>
      <c r="AR5556" s="171">
        <v>4.24583333333333</v>
      </c>
      <c r="AS5556" s="171">
        <v>3.2958333333333298</v>
      </c>
      <c r="AT5556" s="171">
        <v>6.2333333333333298</v>
      </c>
      <c r="AU5556" s="171">
        <v>7.0125000000000002</v>
      </c>
      <c r="AV5556" s="171">
        <v>6.8541666666666696</v>
      </c>
      <c r="AW5556" s="171">
        <v>5.9916666666666698</v>
      </c>
      <c r="AX5556" s="171">
        <v>1.7250000000000001</v>
      </c>
      <c r="AY5556" s="171">
        <v>3.6625000000000001</v>
      </c>
      <c r="AZ5556" s="171">
        <v>7.0333333333333297</v>
      </c>
      <c r="BA5556" s="172">
        <v>6.0875000000000004</v>
      </c>
    </row>
    <row r="5557" spans="2:53">
      <c r="B5557" s="35">
        <v>46099</v>
      </c>
      <c r="C5557" s="171">
        <v>2.1124999999999998</v>
      </c>
      <c r="D5557" s="171">
        <v>3.2666666666666702</v>
      </c>
      <c r="E5557" s="171">
        <v>3.35</v>
      </c>
      <c r="F5557" s="171">
        <v>3.6875</v>
      </c>
      <c r="G5557" s="171">
        <v>3.5375000000000001</v>
      </c>
      <c r="H5557" s="171">
        <v>4.7416666666666698</v>
      </c>
      <c r="I5557" s="171">
        <v>4.4583333333333304</v>
      </c>
      <c r="J5557" s="171">
        <v>4.19166666666667</v>
      </c>
      <c r="K5557" s="171">
        <v>4.2791666666666703</v>
      </c>
      <c r="L5557" s="171">
        <v>4.4291666666666698</v>
      </c>
      <c r="M5557" s="171">
        <v>2.7333333333333298</v>
      </c>
      <c r="N5557" s="171">
        <v>2.5125000000000002</v>
      </c>
      <c r="O5557" s="171">
        <v>3.3583333333333298</v>
      </c>
      <c r="P5557" s="171">
        <v>5.0125000000000002</v>
      </c>
      <c r="Q5557" s="171">
        <v>3.9375</v>
      </c>
      <c r="R5557" s="171">
        <v>1.75</v>
      </c>
      <c r="S5557" s="171">
        <v>3.9541666666666702</v>
      </c>
      <c r="T5557" s="171">
        <v>7.0833333333333498E-2</v>
      </c>
      <c r="U5557" s="171">
        <v>2.5125000000000002</v>
      </c>
      <c r="V5557" s="171">
        <v>4.0374999999999996</v>
      </c>
      <c r="W5557" s="171">
        <v>1.74583333333333</v>
      </c>
      <c r="X5557" s="171">
        <v>4.8</v>
      </c>
      <c r="Y5557" s="171">
        <v>4.3458333333333297</v>
      </c>
      <c r="Z5557" s="171">
        <v>2.2041666666666702</v>
      </c>
      <c r="AA5557" s="171">
        <v>3.2250000000000001</v>
      </c>
      <c r="AB5557" s="171">
        <v>0.38333333333333303</v>
      </c>
      <c r="AC5557" s="171">
        <v>2.6791666666666698</v>
      </c>
      <c r="AD5557" s="171">
        <v>3.2416666666666698</v>
      </c>
      <c r="AE5557" s="171">
        <v>3.7166666666666699</v>
      </c>
      <c r="AF5557" s="171">
        <v>3.1708333333333298</v>
      </c>
      <c r="AG5557" s="171">
        <v>4.3958333333333304</v>
      </c>
      <c r="AH5557" s="171">
        <v>1.86666666666667</v>
      </c>
      <c r="AI5557" s="171">
        <v>2.37916666666667</v>
      </c>
      <c r="AJ5557" s="171">
        <v>4.6458333333333304</v>
      </c>
      <c r="AK5557" s="171">
        <v>3.3583333333333298</v>
      </c>
      <c r="AL5557" s="171">
        <v>3.6375000000000002</v>
      </c>
      <c r="AM5557" s="171">
        <v>3.6875</v>
      </c>
      <c r="AN5557" s="171">
        <v>2.7791666666666699</v>
      </c>
      <c r="AO5557" s="171">
        <v>1.74166666666667</v>
      </c>
      <c r="AP5557" s="171">
        <v>1.3916666666666699</v>
      </c>
      <c r="AQ5557" s="171">
        <v>5.1875</v>
      </c>
      <c r="AR5557" s="171">
        <v>2.3333333333333299</v>
      </c>
      <c r="AS5557" s="171">
        <v>2.7833333333333301</v>
      </c>
      <c r="AT5557" s="171">
        <v>3.9750000000000001</v>
      </c>
      <c r="AU5557" s="171">
        <v>3.4791666666666701</v>
      </c>
      <c r="AV5557" s="171">
        <v>3.25</v>
      </c>
      <c r="AW5557" s="171">
        <v>3.125</v>
      </c>
      <c r="AX5557" s="171">
        <v>2.9166666666666799E-2</v>
      </c>
      <c r="AY5557" s="171">
        <v>2.0375000000000001</v>
      </c>
      <c r="AZ5557" s="171">
        <v>4.4375</v>
      </c>
      <c r="BA5557" s="172">
        <v>3.6958333333333302</v>
      </c>
    </row>
    <row r="5558" spans="2:53">
      <c r="B5558" s="35">
        <v>46100</v>
      </c>
      <c r="C5558" s="171">
        <v>2.1708333333333298</v>
      </c>
      <c r="D5558" s="171">
        <v>2.7833333333333301</v>
      </c>
      <c r="E5558" s="171">
        <v>2.0125000000000002</v>
      </c>
      <c r="F5558" s="171">
        <v>3.4</v>
      </c>
      <c r="G5558" s="171">
        <v>2.9833333333333298</v>
      </c>
      <c r="H5558" s="171">
        <v>3.6958333333333302</v>
      </c>
      <c r="I5558" s="171">
        <v>3.8291666666666702</v>
      </c>
      <c r="J5558" s="171">
        <v>3.6458333333333299</v>
      </c>
      <c r="K5558" s="171">
        <v>3.5625</v>
      </c>
      <c r="L5558" s="171">
        <v>3.5833333333333299</v>
      </c>
      <c r="M5558" s="171">
        <v>3.00416666666667</v>
      </c>
      <c r="N5558" s="171">
        <v>2.25</v>
      </c>
      <c r="O5558" s="171">
        <v>2.99583333333333</v>
      </c>
      <c r="P5558" s="171">
        <v>3.5541666666666698</v>
      </c>
      <c r="Q5558" s="171">
        <v>2.2166666666666699</v>
      </c>
      <c r="R5558" s="171">
        <v>2.7166666666666699</v>
      </c>
      <c r="S5558" s="171">
        <v>2.9583333333333299</v>
      </c>
      <c r="T5558" s="171">
        <v>0.52916666666666701</v>
      </c>
      <c r="U5558" s="171">
        <v>1.4666666666666699</v>
      </c>
      <c r="V5558" s="171">
        <v>3.15</v>
      </c>
      <c r="W5558" s="171">
        <v>1.74166666666667</v>
      </c>
      <c r="X5558" s="171">
        <v>3.0833333333333299</v>
      </c>
      <c r="Y5558" s="171">
        <v>3.1541666666666699</v>
      </c>
      <c r="Z5558" s="171">
        <v>1.9583333333333299</v>
      </c>
      <c r="AA5558" s="171">
        <v>3.05</v>
      </c>
      <c r="AB5558" s="171">
        <v>0.66249999999999898</v>
      </c>
      <c r="AC5558" s="171">
        <v>2.2374999999999998</v>
      </c>
      <c r="AD5558" s="171">
        <v>3.19166666666667</v>
      </c>
      <c r="AE5558" s="171">
        <v>2.9666666666666699</v>
      </c>
      <c r="AF5558" s="171">
        <v>1.2</v>
      </c>
      <c r="AG5558" s="171">
        <v>3.3833333333333302</v>
      </c>
      <c r="AH5558" s="171">
        <v>2.19166666666667</v>
      </c>
      <c r="AI5558" s="171">
        <v>1.3125</v>
      </c>
      <c r="AJ5558" s="171">
        <v>2.7666666666666702</v>
      </c>
      <c r="AK5558" s="171">
        <v>1.9</v>
      </c>
      <c r="AL5558" s="171">
        <v>1.95</v>
      </c>
      <c r="AM5558" s="171">
        <v>3.6791666666666698</v>
      </c>
      <c r="AN5558" s="171">
        <v>2.8458333333333301</v>
      </c>
      <c r="AO5558" s="171">
        <v>2.5416666666666701</v>
      </c>
      <c r="AP5558" s="171">
        <v>0.8125</v>
      </c>
      <c r="AQ5558" s="171">
        <v>4.7625000000000002</v>
      </c>
      <c r="AR5558" s="171">
        <v>1.9624999999999999</v>
      </c>
      <c r="AS5558" s="171">
        <v>2.5</v>
      </c>
      <c r="AT5558" s="171">
        <v>3.8458333333333301</v>
      </c>
      <c r="AU5558" s="171">
        <v>2.7</v>
      </c>
      <c r="AV5558" s="171">
        <v>2.4666666666666699</v>
      </c>
      <c r="AW5558" s="171">
        <v>2.6416666666666702</v>
      </c>
      <c r="AX5558" s="171">
        <v>-0.20833333333333301</v>
      </c>
      <c r="AY5558" s="171">
        <v>0.95833333333333404</v>
      </c>
      <c r="AZ5558" s="171">
        <v>3.9874999999999998</v>
      </c>
      <c r="BA5558" s="172">
        <v>3.0083333333333302</v>
      </c>
    </row>
    <row r="5559" spans="2:53">
      <c r="B5559" s="35">
        <v>46101</v>
      </c>
      <c r="C5559" s="171">
        <v>5.1166666666666698</v>
      </c>
      <c r="D5559" s="171">
        <v>4.6458333333333304</v>
      </c>
      <c r="E5559" s="171">
        <v>4.2416666666666698</v>
      </c>
      <c r="F5559" s="171">
        <v>5.1416666666666702</v>
      </c>
      <c r="G5559" s="171">
        <v>4.8</v>
      </c>
      <c r="H5559" s="171">
        <v>5.5958333333333297</v>
      </c>
      <c r="I5559" s="171">
        <v>4.1583333333333297</v>
      </c>
      <c r="J5559" s="171">
        <v>3.7291666666666701</v>
      </c>
      <c r="K5559" s="171">
        <v>4.5750000000000002</v>
      </c>
      <c r="L5559" s="171">
        <v>5.5958333333333297</v>
      </c>
      <c r="M5559" s="171">
        <v>4.8458333333333297</v>
      </c>
      <c r="N5559" s="171">
        <v>5.2833333333333297</v>
      </c>
      <c r="O5559" s="171">
        <v>4.9833333333333298</v>
      </c>
      <c r="P5559" s="171">
        <v>5.62083333333333</v>
      </c>
      <c r="Q5559" s="171">
        <v>5.5125000000000002</v>
      </c>
      <c r="R5559" s="171">
        <v>5.4874999999999998</v>
      </c>
      <c r="S5559" s="171">
        <v>5.4583333333333304</v>
      </c>
      <c r="T5559" s="171">
        <v>2.5166666666666702</v>
      </c>
      <c r="U5559" s="171">
        <v>4.9583333333333304</v>
      </c>
      <c r="V5559" s="171">
        <v>4.5333333333333297</v>
      </c>
      <c r="W5559" s="171">
        <v>4.6958333333333302</v>
      </c>
      <c r="X5559" s="171">
        <v>4.5999999999999996</v>
      </c>
      <c r="Y5559" s="171">
        <v>5.5166666666666702</v>
      </c>
      <c r="Z5559" s="171">
        <v>5.0999999999999996</v>
      </c>
      <c r="AA5559" s="171">
        <v>3.9916666666666698</v>
      </c>
      <c r="AB5559" s="171">
        <v>3.0916666666666699</v>
      </c>
      <c r="AC5559" s="171">
        <v>5.4708333333333297</v>
      </c>
      <c r="AD5559" s="171">
        <v>5.0625</v>
      </c>
      <c r="AE5559" s="171">
        <v>5.4041666666666703</v>
      </c>
      <c r="AF5559" s="171">
        <v>4.8</v>
      </c>
      <c r="AG5559" s="171">
        <v>5.1541666666666703</v>
      </c>
      <c r="AH5559" s="171">
        <v>5.2083333333333304</v>
      </c>
      <c r="AI5559" s="171">
        <v>4.9375</v>
      </c>
      <c r="AJ5559" s="171">
        <v>4.4916666666666698</v>
      </c>
      <c r="AK5559" s="171">
        <v>5.5</v>
      </c>
      <c r="AL5559" s="171">
        <v>5.56666666666667</v>
      </c>
      <c r="AM5559" s="171">
        <v>3.24583333333333</v>
      </c>
      <c r="AN5559" s="171">
        <v>4.9375</v>
      </c>
      <c r="AO5559" s="171">
        <v>4.9749999999999996</v>
      </c>
      <c r="AP5559" s="171">
        <v>4.6166666666666698</v>
      </c>
      <c r="AQ5559" s="171">
        <v>3.3041666666666698</v>
      </c>
      <c r="AR5559" s="171">
        <v>5.85</v>
      </c>
      <c r="AS5559" s="171">
        <v>5.00416666666667</v>
      </c>
      <c r="AT5559" s="171">
        <v>4.0208333333333304</v>
      </c>
      <c r="AU5559" s="171">
        <v>4.7333333333333298</v>
      </c>
      <c r="AV5559" s="171">
        <v>4.4541666666666702</v>
      </c>
      <c r="AW5559" s="171">
        <v>3.7333333333333298</v>
      </c>
      <c r="AX5559" s="171">
        <v>2.06666666666667</v>
      </c>
      <c r="AY5559" s="171">
        <v>4.9208333333333298</v>
      </c>
      <c r="AZ5559" s="171">
        <v>4.0416666666666696</v>
      </c>
      <c r="BA5559" s="172">
        <v>3.8125</v>
      </c>
    </row>
    <row r="5560" spans="2:53">
      <c r="B5560" s="35">
        <v>46102</v>
      </c>
      <c r="C5560" s="171">
        <v>3.12916666666667</v>
      </c>
      <c r="D5560" s="171">
        <v>4.0291666666666703</v>
      </c>
      <c r="E5560" s="171">
        <v>1.74583333333333</v>
      </c>
      <c r="F5560" s="171">
        <v>3.5458333333333298</v>
      </c>
      <c r="G5560" s="171">
        <v>3.3875000000000002</v>
      </c>
      <c r="H5560" s="171">
        <v>3.6458333333333299</v>
      </c>
      <c r="I5560" s="171">
        <v>5.3666666666666698</v>
      </c>
      <c r="J5560" s="171">
        <v>2.62083333333333</v>
      </c>
      <c r="K5560" s="171">
        <v>4.00416666666667</v>
      </c>
      <c r="L5560" s="171">
        <v>3.8458333333333301</v>
      </c>
      <c r="M5560" s="171">
        <v>3.0458333333333298</v>
      </c>
      <c r="N5560" s="171">
        <v>3.6124999999999998</v>
      </c>
      <c r="O5560" s="171">
        <v>3.4624999999999999</v>
      </c>
      <c r="P5560" s="171">
        <v>3.9791666666666701</v>
      </c>
      <c r="Q5560" s="171">
        <v>3.8125</v>
      </c>
      <c r="R5560" s="171">
        <v>3.8208333333333302</v>
      </c>
      <c r="S5560" s="171">
        <v>2.7208333333333301</v>
      </c>
      <c r="T5560" s="171">
        <v>2.5166666666666702</v>
      </c>
      <c r="U5560" s="171">
        <v>3.3875000000000002</v>
      </c>
      <c r="V5560" s="171">
        <v>2.8041666666666698</v>
      </c>
      <c r="W5560" s="171">
        <v>2.8833333333333302</v>
      </c>
      <c r="X5560" s="171">
        <v>4.2416666666666698</v>
      </c>
      <c r="Y5560" s="171">
        <v>4.1333333333333302</v>
      </c>
      <c r="Z5560" s="171">
        <v>2.7333333333333298</v>
      </c>
      <c r="AA5560" s="171">
        <v>3.0458333333333298</v>
      </c>
      <c r="AB5560" s="171">
        <v>4.19166666666667</v>
      </c>
      <c r="AC5560" s="171">
        <v>4.4833333333333298</v>
      </c>
      <c r="AD5560" s="171">
        <v>3.2333333333333298</v>
      </c>
      <c r="AE5560" s="171">
        <v>2.8541666666666701</v>
      </c>
      <c r="AF5560" s="171">
        <v>2.8666666666666698</v>
      </c>
      <c r="AG5560" s="171">
        <v>4.0125000000000002</v>
      </c>
      <c r="AH5560" s="171">
        <v>3.7916666666666701</v>
      </c>
      <c r="AI5560" s="171">
        <v>2.9041666666666699</v>
      </c>
      <c r="AJ5560" s="171">
        <v>2.5208333333333299</v>
      </c>
      <c r="AK5560" s="171">
        <v>2.7666666666666702</v>
      </c>
      <c r="AL5560" s="171">
        <v>3.8458333333333301</v>
      </c>
      <c r="AM5560" s="171">
        <v>4.8875000000000002</v>
      </c>
      <c r="AN5560" s="171">
        <v>2.8666666666666698</v>
      </c>
      <c r="AO5560" s="171">
        <v>2.6333333333333302</v>
      </c>
      <c r="AP5560" s="171">
        <v>3.37083333333333</v>
      </c>
      <c r="AQ5560" s="171">
        <v>3.4125000000000001</v>
      </c>
      <c r="AR5560" s="171">
        <v>3.44166666666667</v>
      </c>
      <c r="AS5560" s="171">
        <v>3.8291666666666702</v>
      </c>
      <c r="AT5560" s="171">
        <v>3.9708333333333301</v>
      </c>
      <c r="AU5560" s="171">
        <v>2.5791666666666702</v>
      </c>
      <c r="AV5560" s="171">
        <v>2.7250000000000001</v>
      </c>
      <c r="AW5560" s="171">
        <v>4.8250000000000002</v>
      </c>
      <c r="AX5560" s="171">
        <v>3.6666666666666701</v>
      </c>
      <c r="AY5560" s="171">
        <v>3.9249999999999998</v>
      </c>
      <c r="AZ5560" s="171">
        <v>4.7666666666666702</v>
      </c>
      <c r="BA5560" s="172">
        <v>2.7083333333333299</v>
      </c>
    </row>
    <row r="5561" spans="2:53">
      <c r="B5561" s="35">
        <v>46103</v>
      </c>
      <c r="C5561" s="171">
        <v>4.3291666666666702</v>
      </c>
      <c r="D5561" s="171">
        <v>4.3291666666666702</v>
      </c>
      <c r="E5561" s="171">
        <v>3.62916666666667</v>
      </c>
      <c r="F5561" s="171">
        <v>4.2249999999999996</v>
      </c>
      <c r="G5561" s="171">
        <v>4.625</v>
      </c>
      <c r="H5561" s="171">
        <v>4.5291666666666703</v>
      </c>
      <c r="I5561" s="171">
        <v>4.4083333333333297</v>
      </c>
      <c r="J5561" s="171">
        <v>4.3041666666666698</v>
      </c>
      <c r="K5561" s="171">
        <v>5.4375</v>
      </c>
      <c r="L5561" s="171">
        <v>4.37083333333333</v>
      </c>
      <c r="M5561" s="171">
        <v>4.6624999999999996</v>
      </c>
      <c r="N5561" s="171">
        <v>4.0958333333333297</v>
      </c>
      <c r="O5561" s="171">
        <v>4.0250000000000004</v>
      </c>
      <c r="P5561" s="171">
        <v>4.6166666666666698</v>
      </c>
      <c r="Q5561" s="171">
        <v>3.7708333333333299</v>
      </c>
      <c r="R5561" s="171">
        <v>3.6875</v>
      </c>
      <c r="S5561" s="171">
        <v>4.2791666666666703</v>
      </c>
      <c r="T5561" s="171">
        <v>3.1791666666666698</v>
      </c>
      <c r="U5561" s="171">
        <v>4.1375000000000002</v>
      </c>
      <c r="V5561" s="171">
        <v>4.5083333333333302</v>
      </c>
      <c r="W5561" s="171">
        <v>3.7749999999999999</v>
      </c>
      <c r="X5561" s="171">
        <v>4.5125000000000002</v>
      </c>
      <c r="Y5561" s="171">
        <v>4.81666666666667</v>
      </c>
      <c r="Z5561" s="171">
        <v>3.5833333333333299</v>
      </c>
      <c r="AA5561" s="171">
        <v>3.8</v>
      </c>
      <c r="AB5561" s="171">
        <v>2.2250000000000001</v>
      </c>
      <c r="AC5561" s="171">
        <v>4.9083333333333297</v>
      </c>
      <c r="AD5561" s="171">
        <v>4.8041666666666698</v>
      </c>
      <c r="AE5561" s="171">
        <v>4.1375000000000002</v>
      </c>
      <c r="AF5561" s="171">
        <v>3.3</v>
      </c>
      <c r="AG5561" s="171">
        <v>5.3291666666666702</v>
      </c>
      <c r="AH5561" s="171">
        <v>4.4874999999999998</v>
      </c>
      <c r="AI5561" s="171">
        <v>3.56666666666667</v>
      </c>
      <c r="AJ5561" s="171">
        <v>4.7708333333333304</v>
      </c>
      <c r="AK5561" s="171">
        <v>2.9208333333333298</v>
      </c>
      <c r="AL5561" s="171">
        <v>3.8541666666666701</v>
      </c>
      <c r="AM5561" s="171">
        <v>4.9833333333333298</v>
      </c>
      <c r="AN5561" s="171">
        <v>3.9541666666666702</v>
      </c>
      <c r="AO5561" s="171">
        <v>4.0125000000000002</v>
      </c>
      <c r="AP5561" s="171">
        <v>4.0083333333333302</v>
      </c>
      <c r="AQ5561" s="171">
        <v>5.0083333333333302</v>
      </c>
      <c r="AR5561" s="171">
        <v>3.8875000000000002</v>
      </c>
      <c r="AS5561" s="171">
        <v>4.8</v>
      </c>
      <c r="AT5561" s="171">
        <v>4.94166666666667</v>
      </c>
      <c r="AU5561" s="171">
        <v>3.7916666666666701</v>
      </c>
      <c r="AV5561" s="171">
        <v>4.3666666666666698</v>
      </c>
      <c r="AW5561" s="171">
        <v>3.9874999999999998</v>
      </c>
      <c r="AX5561" s="171">
        <v>4.0958333333333297</v>
      </c>
      <c r="AY5561" s="171">
        <v>3.7166666666666699</v>
      </c>
      <c r="AZ5561" s="171">
        <v>5.4</v>
      </c>
      <c r="BA5561" s="172">
        <v>4.7666666666666702</v>
      </c>
    </row>
    <row r="5562" spans="2:53">
      <c r="B5562" s="35">
        <v>46104</v>
      </c>
      <c r="C5562" s="171">
        <v>5.2833333333333297</v>
      </c>
      <c r="D5562" s="171">
        <v>5.3833333333333302</v>
      </c>
      <c r="E5562" s="171">
        <v>5.50416666666667</v>
      </c>
      <c r="F5562" s="171">
        <v>4.4833333333333298</v>
      </c>
      <c r="G5562" s="171">
        <v>6.6041666666666696</v>
      </c>
      <c r="H5562" s="171">
        <v>5.7083333333333304</v>
      </c>
      <c r="I5562" s="171">
        <v>5.3</v>
      </c>
      <c r="J5562" s="171">
        <v>5.5791666666666702</v>
      </c>
      <c r="K5562" s="171">
        <v>6.2583333333333302</v>
      </c>
      <c r="L5562" s="171">
        <v>5.2374999999999998</v>
      </c>
      <c r="M5562" s="171">
        <v>6.3250000000000002</v>
      </c>
      <c r="N5562" s="171">
        <v>6.0750000000000002</v>
      </c>
      <c r="O5562" s="171">
        <v>4.9541666666666702</v>
      </c>
      <c r="P5562" s="171">
        <v>5.7791666666666703</v>
      </c>
      <c r="Q5562" s="171">
        <v>5.0374999999999996</v>
      </c>
      <c r="R5562" s="171">
        <v>5.49583333333333</v>
      </c>
      <c r="S5562" s="171">
        <v>5.7874999999999996</v>
      </c>
      <c r="T5562" s="171">
        <v>4.5250000000000004</v>
      </c>
      <c r="U5562" s="171">
        <v>5.2374999999999998</v>
      </c>
      <c r="V5562" s="171">
        <v>6.2666666666666702</v>
      </c>
      <c r="W5562" s="171">
        <v>6.0916666666666703</v>
      </c>
      <c r="X5562" s="171">
        <v>4.74583333333333</v>
      </c>
      <c r="Y5562" s="171">
        <v>5.75</v>
      </c>
      <c r="Z5562" s="171">
        <v>4.4291666666666698</v>
      </c>
      <c r="AA5562" s="171">
        <v>4.7208333333333297</v>
      </c>
      <c r="AB5562" s="171">
        <v>3.9208333333333298</v>
      </c>
      <c r="AC5562" s="171">
        <v>6.87916666666667</v>
      </c>
      <c r="AD5562" s="171">
        <v>6.3916666666666702</v>
      </c>
      <c r="AE5562" s="171">
        <v>6.0250000000000004</v>
      </c>
      <c r="AF5562" s="171">
        <v>5.3916666666666702</v>
      </c>
      <c r="AG5562" s="171">
        <v>5.9791666666666696</v>
      </c>
      <c r="AH5562" s="171">
        <v>6.0625</v>
      </c>
      <c r="AI5562" s="171">
        <v>4.9625000000000004</v>
      </c>
      <c r="AJ5562" s="171">
        <v>6.9874999999999998</v>
      </c>
      <c r="AK5562" s="171">
        <v>3.4541666666666702</v>
      </c>
      <c r="AL5562" s="171">
        <v>5.6541666666666703</v>
      </c>
      <c r="AM5562" s="171">
        <v>4.7874999999999996</v>
      </c>
      <c r="AN5562" s="171">
        <v>5.6749999999999998</v>
      </c>
      <c r="AO5562" s="171">
        <v>6.3291666666666702</v>
      </c>
      <c r="AP5562" s="171">
        <v>5.8958333333333304</v>
      </c>
      <c r="AQ5562" s="171">
        <v>6.7166666666666703</v>
      </c>
      <c r="AR5562" s="171">
        <v>5.93333333333333</v>
      </c>
      <c r="AS5562" s="171">
        <v>6.7374999999999998</v>
      </c>
      <c r="AT5562" s="171">
        <v>5.0166666666666702</v>
      </c>
      <c r="AU5562" s="171">
        <v>5.2833333333333297</v>
      </c>
      <c r="AV5562" s="171">
        <v>5.68333333333333</v>
      </c>
      <c r="AW5562" s="171">
        <v>4.9583333333333304</v>
      </c>
      <c r="AX5562" s="171">
        <v>5.1416666666666702</v>
      </c>
      <c r="AY5562" s="171">
        <v>5.35</v>
      </c>
      <c r="AZ5562" s="171">
        <v>5.9791666666666696</v>
      </c>
      <c r="BA5562" s="172">
        <v>6.0333333333333297</v>
      </c>
    </row>
    <row r="5563" spans="2:53">
      <c r="B5563" s="35">
        <v>46105</v>
      </c>
      <c r="C5563" s="171">
        <v>6.0125000000000002</v>
      </c>
      <c r="D5563" s="171">
        <v>6.2750000000000004</v>
      </c>
      <c r="E5563" s="171">
        <v>6.6083333333333298</v>
      </c>
      <c r="F5563" s="171">
        <v>6.0083333333333302</v>
      </c>
      <c r="G5563" s="171">
        <v>6.7958333333333298</v>
      </c>
      <c r="H5563" s="171">
        <v>7.0458333333333298</v>
      </c>
      <c r="I5563" s="171">
        <v>7.0333333333333297</v>
      </c>
      <c r="J5563" s="171">
        <v>5.9458333333333302</v>
      </c>
      <c r="K5563" s="171">
        <v>7.4249999999999998</v>
      </c>
      <c r="L5563" s="171">
        <v>5.6958333333333302</v>
      </c>
      <c r="M5563" s="171">
        <v>6.68333333333333</v>
      </c>
      <c r="N5563" s="171">
        <v>6.8916666666666702</v>
      </c>
      <c r="O5563" s="171">
        <v>6.3416666666666703</v>
      </c>
      <c r="P5563" s="171">
        <v>7.5416666666666696</v>
      </c>
      <c r="Q5563" s="171">
        <v>6.06666666666667</v>
      </c>
      <c r="R5563" s="171">
        <v>6.3624999999999998</v>
      </c>
      <c r="S5563" s="171">
        <v>7.5958333333333297</v>
      </c>
      <c r="T5563" s="171">
        <v>3.7333333333333298</v>
      </c>
      <c r="U5563" s="171">
        <v>4.8666666666666698</v>
      </c>
      <c r="V5563" s="171">
        <v>6.5</v>
      </c>
      <c r="W5563" s="171">
        <v>5.9583333333333304</v>
      </c>
      <c r="X5563" s="171">
        <v>7.30833333333333</v>
      </c>
      <c r="Y5563" s="171">
        <v>7.5833333333333304</v>
      </c>
      <c r="Z5563" s="171">
        <v>5.4458333333333302</v>
      </c>
      <c r="AA5563" s="171">
        <v>6.62916666666667</v>
      </c>
      <c r="AB5563" s="171">
        <v>5.0083333333333302</v>
      </c>
      <c r="AC5563" s="171">
        <v>6.05833333333333</v>
      </c>
      <c r="AD5563" s="171">
        <v>6</v>
      </c>
      <c r="AE5563" s="171">
        <v>6.5875000000000004</v>
      </c>
      <c r="AF5563" s="171">
        <v>3.8250000000000002</v>
      </c>
      <c r="AG5563" s="171">
        <v>7.15</v>
      </c>
      <c r="AH5563" s="171">
        <v>6.5291666666666703</v>
      </c>
      <c r="AI5563" s="171">
        <v>4.3583333333333298</v>
      </c>
      <c r="AJ5563" s="171">
        <v>6.9375</v>
      </c>
      <c r="AK5563" s="171">
        <v>4.6708333333333298</v>
      </c>
      <c r="AL5563" s="171">
        <v>5.9666666666666703</v>
      </c>
      <c r="AM5563" s="171">
        <v>6.1458333333333304</v>
      </c>
      <c r="AN5563" s="171">
        <v>6.7750000000000004</v>
      </c>
      <c r="AO5563" s="171">
        <v>6.8208333333333302</v>
      </c>
      <c r="AP5563" s="171">
        <v>5.6166666666666698</v>
      </c>
      <c r="AQ5563" s="171">
        <v>6.9791666666666696</v>
      </c>
      <c r="AR5563" s="171">
        <v>5.69166666666667</v>
      </c>
      <c r="AS5563" s="171">
        <v>5.68333333333333</v>
      </c>
      <c r="AT5563" s="171">
        <v>5.8541666666666696</v>
      </c>
      <c r="AU5563" s="171">
        <v>7.2291666666666696</v>
      </c>
      <c r="AV5563" s="171">
        <v>5.3458333333333297</v>
      </c>
      <c r="AW5563" s="171">
        <v>6.1541666666666703</v>
      </c>
      <c r="AX5563" s="171">
        <v>4.0750000000000002</v>
      </c>
      <c r="AY5563" s="171">
        <v>4.1333333333333302</v>
      </c>
      <c r="AZ5563" s="171">
        <v>6.4708333333333297</v>
      </c>
      <c r="BA5563" s="172">
        <v>6.5416666666666696</v>
      </c>
    </row>
    <row r="5564" spans="2:53">
      <c r="B5564" s="35">
        <v>46106</v>
      </c>
      <c r="C5564" s="171">
        <v>10.1666666666667</v>
      </c>
      <c r="D5564" s="171">
        <v>10.466666666666701</v>
      </c>
      <c r="E5564" s="171">
        <v>10.1666666666667</v>
      </c>
      <c r="F5564" s="171">
        <v>10.525</v>
      </c>
      <c r="G5564" s="171">
        <v>9.7624999999999993</v>
      </c>
      <c r="H5564" s="171">
        <v>9.8041666666666707</v>
      </c>
      <c r="I5564" s="171">
        <v>9.5916666666666597</v>
      </c>
      <c r="J5564" s="171">
        <v>9.0749999999999993</v>
      </c>
      <c r="K5564" s="171">
        <v>10.279166666666701</v>
      </c>
      <c r="L5564" s="171">
        <v>10.5583333333333</v>
      </c>
      <c r="M5564" s="171">
        <v>9.9375</v>
      </c>
      <c r="N5564" s="171">
        <v>11.2541666666667</v>
      </c>
      <c r="O5564" s="171">
        <v>10.845833333333299</v>
      </c>
      <c r="P5564" s="171">
        <v>10.1291666666667</v>
      </c>
      <c r="Q5564" s="171">
        <v>10.1291666666667</v>
      </c>
      <c r="R5564" s="171">
        <v>9.87083333333333</v>
      </c>
      <c r="S5564" s="171">
        <v>11.0583333333333</v>
      </c>
      <c r="T5564" s="171">
        <v>8.2874999999999996</v>
      </c>
      <c r="U5564" s="171">
        <v>10.112500000000001</v>
      </c>
      <c r="V5564" s="171">
        <v>9.93333333333333</v>
      </c>
      <c r="W5564" s="171">
        <v>9.8125</v>
      </c>
      <c r="X5564" s="171">
        <v>10.262499999999999</v>
      </c>
      <c r="Y5564" s="171">
        <v>10.125</v>
      </c>
      <c r="Z5564" s="171">
        <v>10.262499999999999</v>
      </c>
      <c r="AA5564" s="171">
        <v>10.512499999999999</v>
      </c>
      <c r="AB5564" s="171">
        <v>5.3333333333333304</v>
      </c>
      <c r="AC5564" s="171">
        <v>10.670833333333301</v>
      </c>
      <c r="AD5564" s="171">
        <v>9.4250000000000007</v>
      </c>
      <c r="AE5564" s="171">
        <v>10.258333333333301</v>
      </c>
      <c r="AF5564" s="171">
        <v>9.7125000000000004</v>
      </c>
      <c r="AG5564" s="171">
        <v>10.4</v>
      </c>
      <c r="AH5564" s="171">
        <v>10.266666666666699</v>
      </c>
      <c r="AI5564" s="171">
        <v>8.81666666666667</v>
      </c>
      <c r="AJ5564" s="171">
        <v>9.87916666666667</v>
      </c>
      <c r="AK5564" s="171">
        <v>10.216666666666701</v>
      </c>
      <c r="AL5564" s="171">
        <v>10.329166666666699</v>
      </c>
      <c r="AM5564" s="171">
        <v>7.5458333333333298</v>
      </c>
      <c r="AN5564" s="171">
        <v>9.5958333333333297</v>
      </c>
      <c r="AO5564" s="171">
        <v>10.1</v>
      </c>
      <c r="AP5564" s="171">
        <v>11.0583333333333</v>
      </c>
      <c r="AQ5564" s="171">
        <v>9.1999999999999993</v>
      </c>
      <c r="AR5564" s="171">
        <v>11.5375</v>
      </c>
      <c r="AS5564" s="171">
        <v>9.6666666666666696</v>
      </c>
      <c r="AT5564" s="171">
        <v>9.3833333333333293</v>
      </c>
      <c r="AU5564" s="171">
        <v>10.795833333333301</v>
      </c>
      <c r="AV5564" s="171">
        <v>9.9499999999999993</v>
      </c>
      <c r="AW5564" s="171">
        <v>8.80833333333333</v>
      </c>
      <c r="AX5564" s="171">
        <v>5.2958333333333298</v>
      </c>
      <c r="AY5564" s="171">
        <v>9.9</v>
      </c>
      <c r="AZ5564" s="171">
        <v>9.1</v>
      </c>
      <c r="BA5564" s="172">
        <v>9.7166666666666703</v>
      </c>
    </row>
    <row r="5565" spans="2:53">
      <c r="B5565" s="35">
        <v>46107</v>
      </c>
      <c r="C5565" s="171">
        <v>5.9375</v>
      </c>
      <c r="D5565" s="171">
        <v>7.1666666666666696</v>
      </c>
      <c r="E5565" s="171">
        <v>7.50416666666667</v>
      </c>
      <c r="F5565" s="171">
        <v>7.6416666666666702</v>
      </c>
      <c r="G5565" s="171">
        <v>8.75</v>
      </c>
      <c r="H5565" s="171">
        <v>7.7750000000000004</v>
      </c>
      <c r="I5565" s="171">
        <v>7.15</v>
      </c>
      <c r="J5565" s="171">
        <v>7.9708333333333297</v>
      </c>
      <c r="K5565" s="171">
        <v>7.2</v>
      </c>
      <c r="L5565" s="171">
        <v>7.8833333333333302</v>
      </c>
      <c r="M5565" s="171">
        <v>7.125</v>
      </c>
      <c r="N5565" s="171">
        <v>6.5208333333333304</v>
      </c>
      <c r="O5565" s="171">
        <v>7.2291666666666696</v>
      </c>
      <c r="P5565" s="171">
        <v>7.7166666666666703</v>
      </c>
      <c r="Q5565" s="171">
        <v>7.8458333333333297</v>
      </c>
      <c r="R5565" s="171">
        <v>5.9791666666666696</v>
      </c>
      <c r="S5565" s="171">
        <v>7.0333333333333297</v>
      </c>
      <c r="T5565" s="171">
        <v>4.18333333333333</v>
      </c>
      <c r="U5565" s="171">
        <v>4.7083333333333304</v>
      </c>
      <c r="V5565" s="171">
        <v>8.2375000000000007</v>
      </c>
      <c r="W5565" s="171">
        <v>4.4041666666666703</v>
      </c>
      <c r="X5565" s="171">
        <v>7.0958333333333297</v>
      </c>
      <c r="Y5565" s="171">
        <v>7.5416666666666696</v>
      </c>
      <c r="Z5565" s="171">
        <v>5.5083333333333302</v>
      </c>
      <c r="AA5565" s="171">
        <v>7.74583333333333</v>
      </c>
      <c r="AB5565" s="171">
        <v>4.7958333333333298</v>
      </c>
      <c r="AC5565" s="171">
        <v>5.3375000000000004</v>
      </c>
      <c r="AD5565" s="171">
        <v>7.4583333333333304</v>
      </c>
      <c r="AE5565" s="171">
        <v>8.5208333333333304</v>
      </c>
      <c r="AF5565" s="171">
        <v>4.3624999999999998</v>
      </c>
      <c r="AG5565" s="171">
        <v>7.0291666666666703</v>
      </c>
      <c r="AH5565" s="171">
        <v>6.2083333333333304</v>
      </c>
      <c r="AI5565" s="171">
        <v>4.2416666666666698</v>
      </c>
      <c r="AJ5565" s="171">
        <v>7.5708333333333302</v>
      </c>
      <c r="AK5565" s="171">
        <v>5.0875000000000004</v>
      </c>
      <c r="AL5565" s="171">
        <v>6.87916666666667</v>
      </c>
      <c r="AM5565" s="171">
        <v>7.6333333333333302</v>
      </c>
      <c r="AN5565" s="171">
        <v>7.1083333333333298</v>
      </c>
      <c r="AO5565" s="171">
        <v>6.55833333333333</v>
      </c>
      <c r="AP5565" s="171">
        <v>5.05</v>
      </c>
      <c r="AQ5565" s="171">
        <v>8.24583333333333</v>
      </c>
      <c r="AR5565" s="171">
        <v>5.6458333333333304</v>
      </c>
      <c r="AS5565" s="171">
        <v>4.62916666666667</v>
      </c>
      <c r="AT5565" s="171">
        <v>6.8416666666666703</v>
      </c>
      <c r="AU5565" s="171">
        <v>7.5333333333333297</v>
      </c>
      <c r="AV5565" s="171">
        <v>7.69166666666667</v>
      </c>
      <c r="AW5565" s="171">
        <v>7.55</v>
      </c>
      <c r="AX5565" s="171">
        <v>2.8833333333333302</v>
      </c>
      <c r="AY5565" s="171">
        <v>4.3333333333333304</v>
      </c>
      <c r="AZ5565" s="171">
        <v>7.6</v>
      </c>
      <c r="BA5565" s="172">
        <v>7.9541666666666702</v>
      </c>
    </row>
    <row r="5566" spans="2:53">
      <c r="B5566" s="35">
        <v>46108</v>
      </c>
      <c r="C5566" s="171">
        <v>4.2374999999999998</v>
      </c>
      <c r="D5566" s="171">
        <v>5.8250000000000002</v>
      </c>
      <c r="E5566" s="171">
        <v>5.5875000000000004</v>
      </c>
      <c r="F5566" s="171">
        <v>6.35</v>
      </c>
      <c r="G5566" s="171">
        <v>4.6749999999999998</v>
      </c>
      <c r="H5566" s="171">
        <v>5.2874999999999996</v>
      </c>
      <c r="I5566" s="171">
        <v>6.125</v>
      </c>
      <c r="J5566" s="171">
        <v>6.0791666666666702</v>
      </c>
      <c r="K5566" s="171">
        <v>5.8583333333333298</v>
      </c>
      <c r="L5566" s="171">
        <v>6.4791666666666696</v>
      </c>
      <c r="M5566" s="171">
        <v>4.9541666666666702</v>
      </c>
      <c r="N5566" s="171">
        <v>3.8833333333333302</v>
      </c>
      <c r="O5566" s="171">
        <v>5.8624999999999998</v>
      </c>
      <c r="P5566" s="171">
        <v>6.1083333333333298</v>
      </c>
      <c r="Q5566" s="171">
        <v>5.8875000000000002</v>
      </c>
      <c r="R5566" s="171">
        <v>4.3291666666666702</v>
      </c>
      <c r="S5566" s="171">
        <v>5</v>
      </c>
      <c r="T5566" s="171">
        <v>3.37916666666667</v>
      </c>
      <c r="U5566" s="171">
        <v>3.8291666666666702</v>
      </c>
      <c r="V5566" s="171">
        <v>5.375</v>
      </c>
      <c r="W5566" s="171">
        <v>3.3833333333333302</v>
      </c>
      <c r="X5566" s="171">
        <v>5.8208333333333302</v>
      </c>
      <c r="Y5566" s="171">
        <v>5.8875000000000002</v>
      </c>
      <c r="Z5566" s="171">
        <v>3.8458333333333301</v>
      </c>
      <c r="AA5566" s="171">
        <v>5.75</v>
      </c>
      <c r="AB5566" s="171">
        <v>3.5083333333333302</v>
      </c>
      <c r="AC5566" s="171">
        <v>3.74583333333333</v>
      </c>
      <c r="AD5566" s="171">
        <v>4.7166666666666703</v>
      </c>
      <c r="AE5566" s="171">
        <v>5.31666666666667</v>
      </c>
      <c r="AF5566" s="171">
        <v>3.4583333333333299</v>
      </c>
      <c r="AG5566" s="171">
        <v>5.8833333333333302</v>
      </c>
      <c r="AH5566" s="171">
        <v>4.19166666666667</v>
      </c>
      <c r="AI5566" s="171">
        <v>2.6124999999999998</v>
      </c>
      <c r="AJ5566" s="171">
        <v>5.6541666666666703</v>
      </c>
      <c r="AK5566" s="171">
        <v>4.4041666666666703</v>
      </c>
      <c r="AL5566" s="171">
        <v>4.2208333333333297</v>
      </c>
      <c r="AM5566" s="171">
        <v>6.9708333333333297</v>
      </c>
      <c r="AN5566" s="171">
        <v>4.0750000000000002</v>
      </c>
      <c r="AO5566" s="171">
        <v>4.7166666666666703</v>
      </c>
      <c r="AP5566" s="171">
        <v>3.62916666666667</v>
      </c>
      <c r="AQ5566" s="171">
        <v>5.8958333333333304</v>
      </c>
      <c r="AR5566" s="171">
        <v>3.9874999999999998</v>
      </c>
      <c r="AS5566" s="171">
        <v>3.75416666666667</v>
      </c>
      <c r="AT5566" s="171">
        <v>5.625</v>
      </c>
      <c r="AU5566" s="171">
        <v>6.0875000000000004</v>
      </c>
      <c r="AV5566" s="171">
        <v>6.0291666666666703</v>
      </c>
      <c r="AW5566" s="171">
        <v>6.3333333333333304</v>
      </c>
      <c r="AX5566" s="171">
        <v>2.2374999999999998</v>
      </c>
      <c r="AY5566" s="171">
        <v>2.9833333333333298</v>
      </c>
      <c r="AZ5566" s="171">
        <v>6.0125000000000002</v>
      </c>
      <c r="BA5566" s="172">
        <v>6.0416666666666696</v>
      </c>
    </row>
    <row r="5567" spans="2:53">
      <c r="B5567" s="35">
        <v>46109</v>
      </c>
      <c r="C5567" s="171">
        <v>1.88333333333333</v>
      </c>
      <c r="D5567" s="171">
        <v>5.3875000000000002</v>
      </c>
      <c r="E5567" s="171">
        <v>4.6541666666666703</v>
      </c>
      <c r="F5567" s="171">
        <v>5.6708333333333298</v>
      </c>
      <c r="G5567" s="171">
        <v>4.4666666666666703</v>
      </c>
      <c r="H5567" s="171">
        <v>5.6</v>
      </c>
      <c r="I5567" s="171">
        <v>6.9208333333333298</v>
      </c>
      <c r="J5567" s="171">
        <v>6.375</v>
      </c>
      <c r="K5567" s="171">
        <v>6.3624999999999998</v>
      </c>
      <c r="L5567" s="171">
        <v>5.4916666666666698</v>
      </c>
      <c r="M5567" s="171">
        <v>3.8583333333333298</v>
      </c>
      <c r="N5567" s="171">
        <v>3.30833333333333</v>
      </c>
      <c r="O5567" s="171">
        <v>4.9916666666666698</v>
      </c>
      <c r="P5567" s="171">
        <v>6.4916666666666698</v>
      </c>
      <c r="Q5567" s="171">
        <v>4.9874999999999998</v>
      </c>
      <c r="R5567" s="171">
        <v>3.7625000000000002</v>
      </c>
      <c r="S5567" s="171">
        <v>4.12916666666667</v>
      </c>
      <c r="T5567" s="171">
        <v>0.91249999999999998</v>
      </c>
      <c r="U5567" s="171">
        <v>2.7666666666666702</v>
      </c>
      <c r="V5567" s="171">
        <v>4.9083333333333297</v>
      </c>
      <c r="W5567" s="171">
        <v>1.5125</v>
      </c>
      <c r="X5567" s="171">
        <v>6.3291666666666702</v>
      </c>
      <c r="Y5567" s="171">
        <v>5.5708333333333302</v>
      </c>
      <c r="Z5567" s="171">
        <v>1.88333333333333</v>
      </c>
      <c r="AA5567" s="171">
        <v>5.1416666666666702</v>
      </c>
      <c r="AB5567" s="171">
        <v>1.30416666666667</v>
      </c>
      <c r="AC5567" s="171">
        <v>2.6166666666666698</v>
      </c>
      <c r="AD5567" s="171">
        <v>3.8208333333333302</v>
      </c>
      <c r="AE5567" s="171">
        <v>4.87083333333333</v>
      </c>
      <c r="AF5567" s="171">
        <v>2.12916666666667</v>
      </c>
      <c r="AG5567" s="171">
        <v>6.3583333333333298</v>
      </c>
      <c r="AH5567" s="171">
        <v>3.9833333333333298</v>
      </c>
      <c r="AI5567" s="171">
        <v>2.0791666666666702</v>
      </c>
      <c r="AJ5567" s="171">
        <v>5.3875000000000002</v>
      </c>
      <c r="AK5567" s="171">
        <v>2.7666666666666702</v>
      </c>
      <c r="AL5567" s="171">
        <v>4.4625000000000004</v>
      </c>
      <c r="AM5567" s="171">
        <v>7.8125</v>
      </c>
      <c r="AN5567" s="171">
        <v>3.75416666666667</v>
      </c>
      <c r="AO5567" s="171">
        <v>3.5249999999999999</v>
      </c>
      <c r="AP5567" s="171">
        <v>2.3458333333333301</v>
      </c>
      <c r="AQ5567" s="171">
        <v>7.56666666666667</v>
      </c>
      <c r="AR5567" s="171">
        <v>2.9874999999999998</v>
      </c>
      <c r="AS5567" s="171">
        <v>2.3583333333333298</v>
      </c>
      <c r="AT5567" s="171">
        <v>6.6124999999999998</v>
      </c>
      <c r="AU5567" s="171">
        <v>4.7833333333333297</v>
      </c>
      <c r="AV5567" s="171">
        <v>4.75</v>
      </c>
      <c r="AW5567" s="171">
        <v>5.6166666666666698</v>
      </c>
      <c r="AX5567" s="171">
        <v>0.85416666666666696</v>
      </c>
      <c r="AY5567" s="171">
        <v>2.1541666666666699</v>
      </c>
      <c r="AZ5567" s="171">
        <v>7.4541666666666702</v>
      </c>
      <c r="BA5567" s="172">
        <v>5.6791666666666698</v>
      </c>
    </row>
    <row r="5568" spans="2:53">
      <c r="B5568" s="35">
        <v>46110</v>
      </c>
      <c r="C5568" s="171">
        <v>3.5208333333333299</v>
      </c>
      <c r="D5568" s="171">
        <v>8.3916666666666693</v>
      </c>
      <c r="E5568" s="171">
        <v>6.5130434782608697</v>
      </c>
      <c r="F5568" s="171">
        <v>7.6958333333333302</v>
      </c>
      <c r="G5568" s="171">
        <v>7.9083333333333297</v>
      </c>
      <c r="H5568" s="171">
        <v>8.4749999999999996</v>
      </c>
      <c r="I5568" s="171">
        <v>8.3541666666666696</v>
      </c>
      <c r="J5568" s="171">
        <v>8.5791666666666693</v>
      </c>
      <c r="K5568" s="171">
        <v>8.8583333333333307</v>
      </c>
      <c r="L5568" s="171">
        <v>7.7625000000000002</v>
      </c>
      <c r="M5568" s="171">
        <v>4.6666666666666696</v>
      </c>
      <c r="N5568" s="171">
        <v>7.3416666666666703</v>
      </c>
      <c r="O5568" s="171">
        <v>7.2333333333333298</v>
      </c>
      <c r="P5568" s="171">
        <v>8.4749999999999996</v>
      </c>
      <c r="Q5568" s="171">
        <v>7.6124999999999998</v>
      </c>
      <c r="R5568" s="171">
        <v>6.74583333333333</v>
      </c>
      <c r="S5568" s="171">
        <v>6.6124999999999998</v>
      </c>
      <c r="T5568" s="171">
        <v>4.0875000000000004</v>
      </c>
      <c r="U5568" s="171">
        <v>4.2374999999999998</v>
      </c>
      <c r="V5568" s="171">
        <v>8.4458333333333293</v>
      </c>
      <c r="W5568" s="171">
        <v>5.9</v>
      </c>
      <c r="X5568" s="171">
        <v>8.625</v>
      </c>
      <c r="Y5568" s="171">
        <v>7.5625</v>
      </c>
      <c r="Z5568" s="171">
        <v>3.5208333333333299</v>
      </c>
      <c r="AA5568" s="171">
        <v>7.5541666666666698</v>
      </c>
      <c r="AB5568" s="171">
        <v>5.4916666666666698</v>
      </c>
      <c r="AC5568" s="171">
        <v>7.1375000000000002</v>
      </c>
      <c r="AD5568" s="171">
        <v>5.5166666666666702</v>
      </c>
      <c r="AE5568" s="171">
        <v>8.0208333333333304</v>
      </c>
      <c r="AF5568" s="171">
        <v>4.9000000000000004</v>
      </c>
      <c r="AG5568" s="171">
        <v>8.3375000000000004</v>
      </c>
      <c r="AH5568" s="171">
        <v>7.5250000000000004</v>
      </c>
      <c r="AI5568" s="171">
        <v>5.3375000000000004</v>
      </c>
      <c r="AJ5568" s="171">
        <v>8.15</v>
      </c>
      <c r="AK5568" s="171">
        <v>2.5541666666666698</v>
      </c>
      <c r="AL5568" s="171">
        <v>8.1166666666666707</v>
      </c>
      <c r="AM5568" s="171">
        <v>9.7666666666666693</v>
      </c>
      <c r="AN5568" s="171">
        <v>5.9249999999999998</v>
      </c>
      <c r="AO5568" s="171">
        <v>4.9833333333333298</v>
      </c>
      <c r="AP5568" s="171">
        <v>6.0333333333333297</v>
      </c>
      <c r="AQ5568" s="171">
        <v>9.7791666666666703</v>
      </c>
      <c r="AR5568" s="171">
        <v>7.6749999999999998</v>
      </c>
      <c r="AS5568" s="171">
        <v>5.1875</v>
      </c>
      <c r="AT5568" s="171">
        <v>9.2166666666666703</v>
      </c>
      <c r="AU5568" s="171">
        <v>6.9666666666666703</v>
      </c>
      <c r="AV5568" s="171">
        <v>6.56666666666667</v>
      </c>
      <c r="AW5568" s="171">
        <v>6.9916666666666698</v>
      </c>
      <c r="AX5568" s="171">
        <v>2.9666666666666699</v>
      </c>
      <c r="AY5568" s="171">
        <v>5.3333333333333304</v>
      </c>
      <c r="AZ5568" s="171">
        <v>9.3833333333333293</v>
      </c>
      <c r="BA5568" s="172">
        <v>7.7</v>
      </c>
    </row>
    <row r="5569" spans="2:53">
      <c r="B5569" s="35">
        <v>46111</v>
      </c>
      <c r="C5569" s="171">
        <v>4.4708333333333297</v>
      </c>
      <c r="D5569" s="171">
        <v>7.2874999999999996</v>
      </c>
      <c r="E5569" s="171">
        <v>6.5708333333333302</v>
      </c>
      <c r="F5569" s="171">
        <v>7.6</v>
      </c>
      <c r="G5569" s="171">
        <v>6.25</v>
      </c>
      <c r="H5569" s="171">
        <v>7.1624999999999996</v>
      </c>
      <c r="I5569" s="171">
        <v>8.2874999999999996</v>
      </c>
      <c r="J5569" s="171">
        <v>7.8583333333333298</v>
      </c>
      <c r="K5569" s="171">
        <v>7.7583333333333302</v>
      </c>
      <c r="L5569" s="171">
        <v>7.62083333333333</v>
      </c>
      <c r="M5569" s="171">
        <v>6.9083333333333297</v>
      </c>
      <c r="N5569" s="171">
        <v>6.4791666666666696</v>
      </c>
      <c r="O5569" s="171">
        <v>7.3958333333333304</v>
      </c>
      <c r="P5569" s="171">
        <v>7.7166666666666703</v>
      </c>
      <c r="Q5569" s="171">
        <v>6.3250000000000002</v>
      </c>
      <c r="R5569" s="171">
        <v>6.5833333333333304</v>
      </c>
      <c r="S5569" s="171">
        <v>5.8375000000000004</v>
      </c>
      <c r="T5569" s="171">
        <v>4.3624999999999998</v>
      </c>
      <c r="U5569" s="171">
        <v>4.8666666666666698</v>
      </c>
      <c r="V5569" s="171">
        <v>6.4041666666666703</v>
      </c>
      <c r="W5569" s="171">
        <v>4.9874999999999998</v>
      </c>
      <c r="X5569" s="171">
        <v>6.4</v>
      </c>
      <c r="Y5569" s="171">
        <v>5.8416666666666703</v>
      </c>
      <c r="Z5569" s="171">
        <v>4.4708333333333297</v>
      </c>
      <c r="AA5569" s="171">
        <v>8.06666666666667</v>
      </c>
      <c r="AB5569" s="171">
        <v>4.3624999999999998</v>
      </c>
      <c r="AC5569" s="171">
        <v>5.8541666666666696</v>
      </c>
      <c r="AD5569" s="171">
        <v>6.9291666666666698</v>
      </c>
      <c r="AE5569" s="171">
        <v>6.3875000000000002</v>
      </c>
      <c r="AF5569" s="171">
        <v>4.2833333333333297</v>
      </c>
      <c r="AG5569" s="171">
        <v>7.3291666666666702</v>
      </c>
      <c r="AH5569" s="171">
        <v>6.4583333333333304</v>
      </c>
      <c r="AI5569" s="171">
        <v>4.7041666666666702</v>
      </c>
      <c r="AJ5569" s="171">
        <v>7.12916666666667</v>
      </c>
      <c r="AK5569" s="171">
        <v>4.2583333333333302</v>
      </c>
      <c r="AL5569" s="171">
        <v>6.06666666666667</v>
      </c>
      <c r="AM5569" s="171">
        <v>8.3291666666666693</v>
      </c>
      <c r="AN5569" s="171">
        <v>6.5916666666666703</v>
      </c>
      <c r="AO5569" s="171">
        <v>6.9083333333333297</v>
      </c>
      <c r="AP5569" s="171">
        <v>5.3</v>
      </c>
      <c r="AQ5569" s="171">
        <v>7.8875000000000002</v>
      </c>
      <c r="AR5569" s="171">
        <v>6.0625</v>
      </c>
      <c r="AS5569" s="171">
        <v>4.5250000000000004</v>
      </c>
      <c r="AT5569" s="171">
        <v>8.0333333333333297</v>
      </c>
      <c r="AU5569" s="171">
        <v>6.5208333333333304</v>
      </c>
      <c r="AV5569" s="171">
        <v>6.8833333333333302</v>
      </c>
      <c r="AW5569" s="171">
        <v>8.6333333333333293</v>
      </c>
      <c r="AX5569" s="171">
        <v>4.6708333333333298</v>
      </c>
      <c r="AY5569" s="171">
        <v>4.4791666666666696</v>
      </c>
      <c r="AZ5569" s="171">
        <v>8.5749999999999993</v>
      </c>
      <c r="BA5569" s="172">
        <v>7.1541666666666703</v>
      </c>
    </row>
    <row r="5570" spans="2:53">
      <c r="B5570" s="35">
        <v>46112</v>
      </c>
      <c r="C5570" s="171">
        <v>4.60952380952381</v>
      </c>
      <c r="D5570" s="171">
        <v>7.9291666666666698</v>
      </c>
      <c r="E5570" s="171">
        <v>7.0125000000000002</v>
      </c>
      <c r="F5570" s="171">
        <v>8.25</v>
      </c>
      <c r="G5570" s="171">
        <v>7.4166666666666696</v>
      </c>
      <c r="H5570" s="171">
        <v>7.3875000000000002</v>
      </c>
      <c r="I5570" s="171">
        <v>8.3208333333333293</v>
      </c>
      <c r="J5570" s="171">
        <v>7.9874999999999998</v>
      </c>
      <c r="K5570" s="171">
        <v>7.2916666666666696</v>
      </c>
      <c r="L5570" s="171">
        <v>8.4916666666666707</v>
      </c>
      <c r="M5570" s="171">
        <v>5.75416666666667</v>
      </c>
      <c r="N5570" s="171">
        <v>6.5208333333333304</v>
      </c>
      <c r="O5570" s="171">
        <v>8.2833333333333297</v>
      </c>
      <c r="P5570" s="171">
        <v>8.0749999999999993</v>
      </c>
      <c r="Q5570" s="171">
        <v>7.6666666666666696</v>
      </c>
      <c r="R5570" s="171">
        <v>6.12083333333333</v>
      </c>
      <c r="S5570" s="171">
        <v>6.7625000000000002</v>
      </c>
      <c r="T5570" s="171">
        <v>2.3833333333333302</v>
      </c>
      <c r="U5570" s="171">
        <v>3.6958333333333302</v>
      </c>
      <c r="V5570" s="171">
        <v>7.3416666666666703</v>
      </c>
      <c r="W5570" s="171">
        <v>4.5250000000000004</v>
      </c>
      <c r="X5570" s="171">
        <v>7.4166666666666696</v>
      </c>
      <c r="Y5570" s="171">
        <v>7.4249999999999998</v>
      </c>
      <c r="Z5570" s="171">
        <v>3.8624999999999998</v>
      </c>
      <c r="AA5570" s="171">
        <v>6.7708333333333304</v>
      </c>
      <c r="AB5570" s="171">
        <v>3.6</v>
      </c>
      <c r="AC5570" s="171">
        <v>5.7333333333333298</v>
      </c>
      <c r="AD5570" s="171">
        <v>6.3</v>
      </c>
      <c r="AE5570" s="171">
        <v>7.7083333333333304</v>
      </c>
      <c r="AF5570" s="171">
        <v>3.75416666666667</v>
      </c>
      <c r="AG5570" s="171">
        <v>7.5208333333333304</v>
      </c>
      <c r="AH5570" s="171">
        <v>6.4833333333333298</v>
      </c>
      <c r="AI5570" s="171">
        <v>4.4833333333333298</v>
      </c>
      <c r="AJ5570" s="171">
        <v>6.2666666666666702</v>
      </c>
      <c r="AK5570" s="171">
        <v>3.5874999999999999</v>
      </c>
      <c r="AL5570" s="171">
        <v>7.31666666666667</v>
      </c>
      <c r="AM5570" s="171">
        <v>6.75</v>
      </c>
      <c r="AN5570" s="171">
        <v>6.1791666666666698</v>
      </c>
      <c r="AO5570" s="171">
        <v>5.3416666666666703</v>
      </c>
      <c r="AP5570" s="171">
        <v>4.24583333333333</v>
      </c>
      <c r="AQ5570" s="171">
        <v>7.6124999999999998</v>
      </c>
      <c r="AR5570" s="171">
        <v>5.9083333333333297</v>
      </c>
      <c r="AS5570" s="171">
        <v>4.7625000000000002</v>
      </c>
      <c r="AT5570" s="171">
        <v>6.75</v>
      </c>
      <c r="AU5570" s="171">
        <v>7.4124999999999996</v>
      </c>
      <c r="AV5570" s="171">
        <v>6.5916666666666703</v>
      </c>
      <c r="AW5570" s="171">
        <v>7.4041666666666703</v>
      </c>
      <c r="AX5570" s="171">
        <v>3.62916666666667</v>
      </c>
      <c r="AY5570" s="171">
        <v>4.0875000000000004</v>
      </c>
      <c r="AZ5570" s="171">
        <v>6.6</v>
      </c>
      <c r="BA5570" s="172">
        <v>7.7874999999999996</v>
      </c>
    </row>
    <row r="5571" spans="2:53">
      <c r="B5571" s="35">
        <v>46113</v>
      </c>
      <c r="C5571" s="174">
        <v>4.3041666666666698</v>
      </c>
      <c r="D5571" s="174">
        <v>8.1125000000000007</v>
      </c>
      <c r="E5571" s="174">
        <v>6.0291666666666703</v>
      </c>
      <c r="F5571" s="174">
        <v>8.0291666666666703</v>
      </c>
      <c r="G5571" s="174">
        <v>5.0708333333333302</v>
      </c>
      <c r="H5571" s="174">
        <v>5.8541666666666696</v>
      </c>
      <c r="I5571" s="174">
        <v>8.5916666666666703</v>
      </c>
      <c r="J5571" s="174">
        <v>8.0749999999999993</v>
      </c>
      <c r="K5571" s="174">
        <v>6.93333333333333</v>
      </c>
      <c r="L5571" s="174">
        <v>6.95</v>
      </c>
      <c r="M5571" s="174">
        <v>3.7791666666666699</v>
      </c>
      <c r="N5571" s="174">
        <v>5.5166666666666702</v>
      </c>
      <c r="O5571" s="174">
        <v>7.2666666666666702</v>
      </c>
      <c r="P5571" s="174">
        <v>6.8458333333333297</v>
      </c>
      <c r="Q5571" s="174">
        <v>7.2291666666666696</v>
      </c>
      <c r="R5571" s="174">
        <v>5.3</v>
      </c>
      <c r="S5571" s="174">
        <v>5.6958333333333302</v>
      </c>
      <c r="T5571" s="174">
        <v>0.67083333333333395</v>
      </c>
      <c r="U5571" s="174">
        <v>2.6875</v>
      </c>
      <c r="V5571" s="174">
        <v>4.8875000000000002</v>
      </c>
      <c r="W5571" s="174">
        <v>4.0958333333333297</v>
      </c>
      <c r="X5571" s="174">
        <v>6.6708333333333298</v>
      </c>
      <c r="Y5571" s="174">
        <v>6.5166666666666702</v>
      </c>
      <c r="Z5571" s="174">
        <v>4.24583333333333</v>
      </c>
      <c r="AA5571" s="174">
        <v>6.6458333333333304</v>
      </c>
      <c r="AB5571" s="174">
        <v>1.43333333333333</v>
      </c>
      <c r="AC5571" s="174">
        <v>4.50416666666667</v>
      </c>
      <c r="AD5571" s="174">
        <v>4.37083333333333</v>
      </c>
      <c r="AE5571" s="174">
        <v>5.3208333333333302</v>
      </c>
      <c r="AF5571" s="174">
        <v>4.18333333333333</v>
      </c>
      <c r="AG5571" s="174">
        <v>6.7874999999999996</v>
      </c>
      <c r="AH5571" s="174">
        <v>5.3375000000000004</v>
      </c>
      <c r="AI5571" s="174">
        <v>4.3624999999999998</v>
      </c>
      <c r="AJ5571" s="174">
        <v>6.0625</v>
      </c>
      <c r="AK5571" s="174">
        <v>3.62916666666667</v>
      </c>
      <c r="AL5571" s="174">
        <v>6.3541666666666696</v>
      </c>
      <c r="AM5571" s="174">
        <v>7.68333333333333</v>
      </c>
      <c r="AN5571" s="174">
        <v>4.4541666666666702</v>
      </c>
      <c r="AO5571" s="174">
        <v>4.3291666666666702</v>
      </c>
      <c r="AP5571" s="174">
        <v>2.8916666666666702</v>
      </c>
      <c r="AQ5571" s="174">
        <v>7.8041666666666698</v>
      </c>
      <c r="AR5571" s="174">
        <v>5.6666666666666696</v>
      </c>
      <c r="AS5571" s="174">
        <v>4</v>
      </c>
      <c r="AT5571" s="174">
        <v>6.8041666666666698</v>
      </c>
      <c r="AU5571" s="174">
        <v>6.2208333333333297</v>
      </c>
      <c r="AV5571" s="174">
        <v>6.8208333333333302</v>
      </c>
      <c r="AW5571" s="174">
        <v>7.9124999999999996</v>
      </c>
      <c r="AX5571" s="174">
        <v>1.7291666666666701</v>
      </c>
      <c r="AY5571" s="174">
        <v>3.44166666666667</v>
      </c>
      <c r="AZ5571" s="174">
        <v>6.9541666666666702</v>
      </c>
      <c r="BA5571" s="175">
        <v>7.55833333333333</v>
      </c>
    </row>
    <row r="5572" spans="2:53">
      <c r="B5572" s="35">
        <v>46114</v>
      </c>
      <c r="C5572" s="174">
        <v>4.81666666666667</v>
      </c>
      <c r="D5572" s="174">
        <v>5.4916666666666698</v>
      </c>
      <c r="E5572" s="174">
        <v>4.4541666666666702</v>
      </c>
      <c r="F5572" s="174">
        <v>5.9124999999999996</v>
      </c>
      <c r="G5572" s="174">
        <v>5.62916666666667</v>
      </c>
      <c r="H5572" s="174">
        <v>6.7374999999999998</v>
      </c>
      <c r="I5572" s="174">
        <v>6.65</v>
      </c>
      <c r="J5572" s="174">
        <v>6.6</v>
      </c>
      <c r="K5572" s="174">
        <v>6.5958333333333297</v>
      </c>
      <c r="L5572" s="174">
        <v>5.8624999999999998</v>
      </c>
      <c r="M5572" s="174">
        <v>4.1666666666666696</v>
      </c>
      <c r="N5572" s="174">
        <v>4.3958333333333304</v>
      </c>
      <c r="O5572" s="174">
        <v>5.125</v>
      </c>
      <c r="P5572" s="174">
        <v>6.2791666666666703</v>
      </c>
      <c r="Q5572" s="174">
        <v>3.9166666666666701</v>
      </c>
      <c r="R5572" s="174">
        <v>5.7625000000000002</v>
      </c>
      <c r="S5572" s="174">
        <v>3.87083333333333</v>
      </c>
      <c r="T5572" s="174">
        <v>0.33750000000000002</v>
      </c>
      <c r="U5572" s="174">
        <v>1.94166666666667</v>
      </c>
      <c r="V5572" s="174">
        <v>5.56666666666667</v>
      </c>
      <c r="W5572" s="174">
        <v>4.4708333333333297</v>
      </c>
      <c r="X5572" s="174">
        <v>5.7125000000000004</v>
      </c>
      <c r="Y5572" s="174">
        <v>4.5833333333333304</v>
      </c>
      <c r="Z5572" s="174">
        <v>4.18333333333333</v>
      </c>
      <c r="AA5572" s="174">
        <v>5.9541666666666702</v>
      </c>
      <c r="AB5572" s="174">
        <v>1.4041666666666699</v>
      </c>
      <c r="AC5572" s="174">
        <v>3.0291666666666699</v>
      </c>
      <c r="AD5572" s="174">
        <v>5.12916666666667</v>
      </c>
      <c r="AE5572" s="174">
        <v>5.3916666666666702</v>
      </c>
      <c r="AF5572" s="174">
        <v>3.4166666666666701</v>
      </c>
      <c r="AG5572" s="174">
        <v>5.8</v>
      </c>
      <c r="AH5572" s="174">
        <v>5.6875</v>
      </c>
      <c r="AI5572" s="174">
        <v>3.5791666666666702</v>
      </c>
      <c r="AJ5572" s="174">
        <v>6.0833333333333304</v>
      </c>
      <c r="AK5572" s="174">
        <v>2.7250000000000001</v>
      </c>
      <c r="AL5572" s="174">
        <v>4.8458333333333297</v>
      </c>
      <c r="AM5572" s="174">
        <v>7.4041666666666703</v>
      </c>
      <c r="AN5572" s="174">
        <v>4.4708333333333297</v>
      </c>
      <c r="AO5572" s="174">
        <v>4.8541666666666696</v>
      </c>
      <c r="AP5572" s="174">
        <v>2.2083333333333299</v>
      </c>
      <c r="AQ5572" s="174">
        <v>6.6166666666666698</v>
      </c>
      <c r="AR5572" s="174">
        <v>4.0458333333333298</v>
      </c>
      <c r="AS5572" s="174">
        <v>5.1041666666666696</v>
      </c>
      <c r="AT5572" s="174">
        <v>6.65</v>
      </c>
      <c r="AU5572" s="174">
        <v>4.8250000000000002</v>
      </c>
      <c r="AV5572" s="174">
        <v>4.8666666666666698</v>
      </c>
      <c r="AW5572" s="174">
        <v>5.4749999999999996</v>
      </c>
      <c r="AX5572" s="174">
        <v>1.56666666666667</v>
      </c>
      <c r="AY5572" s="174">
        <v>1.675</v>
      </c>
      <c r="AZ5572" s="174">
        <v>6.9166666666666696</v>
      </c>
      <c r="BA5572" s="175">
        <v>5.8958333333333304</v>
      </c>
    </row>
    <row r="5573" spans="2:53">
      <c r="B5573" s="35">
        <v>46115</v>
      </c>
      <c r="C5573" s="174">
        <v>3.1166666666666698</v>
      </c>
      <c r="D5573" s="174">
        <v>5.5625</v>
      </c>
      <c r="E5573" s="174">
        <v>4.25</v>
      </c>
      <c r="F5573" s="174">
        <v>5.68333333333333</v>
      </c>
      <c r="G5573" s="174">
        <v>4.37083333333333</v>
      </c>
      <c r="H5573" s="174">
        <v>5.8250000000000002</v>
      </c>
      <c r="I5573" s="174">
        <v>6.8125</v>
      </c>
      <c r="J5573" s="174">
        <v>5.8833333333333302</v>
      </c>
      <c r="K5573" s="174">
        <v>6.3</v>
      </c>
      <c r="L5573" s="174">
        <v>5.5625</v>
      </c>
      <c r="M5573" s="174">
        <v>4.7708333333333304</v>
      </c>
      <c r="N5573" s="174">
        <v>3.7791666666666699</v>
      </c>
      <c r="O5573" s="174">
        <v>4.9833333333333298</v>
      </c>
      <c r="P5573" s="174">
        <v>6</v>
      </c>
      <c r="Q5573" s="174">
        <v>4.25</v>
      </c>
      <c r="R5573" s="174">
        <v>4.06666666666667</v>
      </c>
      <c r="S5573" s="174">
        <v>4.3541666666666696</v>
      </c>
      <c r="T5573" s="174">
        <v>1.57083333333333</v>
      </c>
      <c r="U5573" s="174">
        <v>1.86666666666667</v>
      </c>
      <c r="V5573" s="174">
        <v>4.2708333333333304</v>
      </c>
      <c r="W5573" s="174">
        <v>2.8125</v>
      </c>
      <c r="X5573" s="174">
        <v>6.0750000000000002</v>
      </c>
      <c r="Y5573" s="174">
        <v>5.2125000000000004</v>
      </c>
      <c r="Z5573" s="174">
        <v>3.0791666666666702</v>
      </c>
      <c r="AA5573" s="174">
        <v>4.45</v>
      </c>
      <c r="AB5573" s="174">
        <v>2.9166666666666701</v>
      </c>
      <c r="AC5573" s="174">
        <v>2.5499999999999998</v>
      </c>
      <c r="AD5573" s="174">
        <v>4.5458333333333298</v>
      </c>
      <c r="AE5573" s="174">
        <v>4.4083333333333297</v>
      </c>
      <c r="AF5573" s="174">
        <v>1.5833333333333299</v>
      </c>
      <c r="AG5573" s="174">
        <v>5.8333333333333304</v>
      </c>
      <c r="AH5573" s="174">
        <v>3.9249999999999998</v>
      </c>
      <c r="AI5573" s="174">
        <v>1.81666666666667</v>
      </c>
      <c r="AJ5573" s="174">
        <v>4.75416666666667</v>
      </c>
      <c r="AK5573" s="174">
        <v>1.6541666666666699</v>
      </c>
      <c r="AL5573" s="174">
        <v>4.1458333333333304</v>
      </c>
      <c r="AM5573" s="174">
        <v>5.8041666666666698</v>
      </c>
      <c r="AN5573" s="174">
        <v>4.18333333333333</v>
      </c>
      <c r="AO5573" s="174">
        <v>4.1666666666666696</v>
      </c>
      <c r="AP5573" s="174">
        <v>1.9791666666666701</v>
      </c>
      <c r="AQ5573" s="174">
        <v>6.18333333333333</v>
      </c>
      <c r="AR5573" s="174">
        <v>2.9541666666666702</v>
      </c>
      <c r="AS5573" s="174">
        <v>3.5208333333333299</v>
      </c>
      <c r="AT5573" s="174">
        <v>6.1416666666666702</v>
      </c>
      <c r="AU5573" s="174">
        <v>4.49583333333333</v>
      </c>
      <c r="AV5573" s="174">
        <v>4.19166666666667</v>
      </c>
      <c r="AW5573" s="174">
        <v>4.80833333333333</v>
      </c>
      <c r="AX5573" s="174">
        <v>4.4666666666666703</v>
      </c>
      <c r="AY5573" s="174">
        <v>1.4875</v>
      </c>
      <c r="AZ5573" s="174">
        <v>6.25</v>
      </c>
      <c r="BA5573" s="175">
        <v>5.3333333333333304</v>
      </c>
    </row>
    <row r="5574" spans="2:53">
      <c r="B5574" s="35">
        <v>46116</v>
      </c>
      <c r="C5574" s="174">
        <v>4.2958333333333298</v>
      </c>
      <c r="D5574" s="174">
        <v>4.8958333333333304</v>
      </c>
      <c r="E5574" s="174">
        <v>4.875</v>
      </c>
      <c r="F5574" s="174">
        <v>5.2958333333333298</v>
      </c>
      <c r="G5574" s="174">
        <v>4.4041666666666703</v>
      </c>
      <c r="H5574" s="174">
        <v>4.8499999999999996</v>
      </c>
      <c r="I5574" s="174">
        <v>4.87083333333333</v>
      </c>
      <c r="J5574" s="174">
        <v>4.7583333333333302</v>
      </c>
      <c r="K5574" s="174">
        <v>4.8958333333333304</v>
      </c>
      <c r="L5574" s="174">
        <v>5.2958333333333298</v>
      </c>
      <c r="M5574" s="174">
        <v>4.3375000000000004</v>
      </c>
      <c r="N5574" s="174">
        <v>5.1666666666666696</v>
      </c>
      <c r="O5574" s="174">
        <v>5.0250000000000004</v>
      </c>
      <c r="P5574" s="174">
        <v>4.8583333333333298</v>
      </c>
      <c r="Q5574" s="174">
        <v>5.0416666666666696</v>
      </c>
      <c r="R5574" s="174">
        <v>4.1749999999999998</v>
      </c>
      <c r="S5574" s="174">
        <v>5.4833333333333298</v>
      </c>
      <c r="T5574" s="174">
        <v>4.4000000000000004</v>
      </c>
      <c r="U5574" s="174">
        <v>4.4375</v>
      </c>
      <c r="V5574" s="174">
        <v>4.30833333333333</v>
      </c>
      <c r="W5574" s="174">
        <v>3.4916666666666698</v>
      </c>
      <c r="X5574" s="174">
        <v>4.6958333333333302</v>
      </c>
      <c r="Y5574" s="174">
        <v>5.12083333333333</v>
      </c>
      <c r="Z5574" s="174">
        <v>4.1416666666666702</v>
      </c>
      <c r="AA5574" s="174">
        <v>4.6666666666666696</v>
      </c>
      <c r="AB5574" s="174">
        <v>4.5999999999999996</v>
      </c>
      <c r="AC5574" s="174">
        <v>4.99583333333333</v>
      </c>
      <c r="AD5574" s="174">
        <v>4.3375000000000004</v>
      </c>
      <c r="AE5574" s="174">
        <v>4.6624999999999996</v>
      </c>
      <c r="AF5574" s="174">
        <v>3.6541666666666699</v>
      </c>
      <c r="AG5574" s="174">
        <v>4.6124999999999998</v>
      </c>
      <c r="AH5574" s="174">
        <v>4.3041666666666698</v>
      </c>
      <c r="AI5574" s="174">
        <v>3.7916666666666701</v>
      </c>
      <c r="AJ5574" s="174">
        <v>3.9750000000000001</v>
      </c>
      <c r="AK5574" s="174">
        <v>4.6124999999999998</v>
      </c>
      <c r="AL5574" s="174">
        <v>4.9874999999999998</v>
      </c>
      <c r="AM5574" s="174">
        <v>4.6749999999999998</v>
      </c>
      <c r="AN5574" s="174">
        <v>4.1624999999999996</v>
      </c>
      <c r="AO5574" s="174">
        <v>4.18333333333333</v>
      </c>
      <c r="AP5574" s="174">
        <v>5.1416666666666702</v>
      </c>
      <c r="AQ5574" s="174">
        <v>4.2791666666666703</v>
      </c>
      <c r="AR5574" s="174">
        <v>5.12916666666667</v>
      </c>
      <c r="AS5574" s="174">
        <v>3.4833333333333298</v>
      </c>
      <c r="AT5574" s="174">
        <v>4.4083333333333297</v>
      </c>
      <c r="AU5574" s="174">
        <v>5.0458333333333298</v>
      </c>
      <c r="AV5574" s="174">
        <v>4.9375</v>
      </c>
      <c r="AW5574" s="174">
        <v>4.8250000000000002</v>
      </c>
      <c r="AX5574" s="174">
        <v>5.2708333333333304</v>
      </c>
      <c r="AY5574" s="174">
        <v>4.0958333333333297</v>
      </c>
      <c r="AZ5574" s="174">
        <v>4.3041666666666698</v>
      </c>
      <c r="BA5574" s="175">
        <v>4.7125000000000004</v>
      </c>
    </row>
    <row r="5575" spans="2:53">
      <c r="B5575" s="35">
        <v>46117</v>
      </c>
      <c r="C5575" s="174">
        <v>6.43333333333333</v>
      </c>
      <c r="D5575" s="174">
        <v>8.0083333333333293</v>
      </c>
      <c r="E5575" s="174">
        <v>6.7041666666666702</v>
      </c>
      <c r="F5575" s="174">
        <v>8.3041666666666707</v>
      </c>
      <c r="G5575" s="174">
        <v>6.7874999999999996</v>
      </c>
      <c r="H5575" s="174">
        <v>6.9375</v>
      </c>
      <c r="I5575" s="174">
        <v>8.2916666666666696</v>
      </c>
      <c r="J5575" s="174">
        <v>6.625</v>
      </c>
      <c r="K5575" s="174">
        <v>7.3666666666666698</v>
      </c>
      <c r="L5575" s="174">
        <v>7.6375000000000002</v>
      </c>
      <c r="M5575" s="174">
        <v>6.6791666666666698</v>
      </c>
      <c r="N5575" s="174">
        <v>7.2750000000000004</v>
      </c>
      <c r="O5575" s="174">
        <v>7.5875000000000004</v>
      </c>
      <c r="P5575" s="174">
        <v>7.3458333333333297</v>
      </c>
      <c r="Q5575" s="174">
        <v>7.7374999999999998</v>
      </c>
      <c r="R5575" s="174">
        <v>6.4583333333333304</v>
      </c>
      <c r="S5575" s="174">
        <v>7.49583333333333</v>
      </c>
      <c r="T5575" s="174">
        <v>5.9124999999999996</v>
      </c>
      <c r="U5575" s="174">
        <v>6.625</v>
      </c>
      <c r="V5575" s="174">
        <v>6.43333333333333</v>
      </c>
      <c r="W5575" s="174">
        <v>5.875</v>
      </c>
      <c r="X5575" s="174">
        <v>7.7</v>
      </c>
      <c r="Y5575" s="174">
        <v>8.15</v>
      </c>
      <c r="Z5575" s="174">
        <v>6.4583333333333304</v>
      </c>
      <c r="AA5575" s="174">
        <v>6.6</v>
      </c>
      <c r="AB5575" s="174">
        <v>5.5250000000000004</v>
      </c>
      <c r="AC5575" s="174">
        <v>7.05</v>
      </c>
      <c r="AD5575" s="174">
        <v>6.6791666666666698</v>
      </c>
      <c r="AE5575" s="174">
        <v>6.8291666666666702</v>
      </c>
      <c r="AF5575" s="174">
        <v>6.1041666666666696</v>
      </c>
      <c r="AG5575" s="174">
        <v>7.4749999999999996</v>
      </c>
      <c r="AH5575" s="174">
        <v>6.0750000000000002</v>
      </c>
      <c r="AI5575" s="174">
        <v>6.3541666666666696</v>
      </c>
      <c r="AJ5575" s="174">
        <v>6.3</v>
      </c>
      <c r="AK5575" s="174">
        <v>6.7833333333333297</v>
      </c>
      <c r="AL5575" s="174">
        <v>7.0416666666666696</v>
      </c>
      <c r="AM5575" s="174">
        <v>7.1083333333333298</v>
      </c>
      <c r="AN5575" s="174">
        <v>6.2166666666666703</v>
      </c>
      <c r="AO5575" s="174">
        <v>6.3458333333333297</v>
      </c>
      <c r="AP5575" s="174">
        <v>7.50416666666667</v>
      </c>
      <c r="AQ5575" s="174">
        <v>6.37916666666667</v>
      </c>
      <c r="AR5575" s="174">
        <v>7.0208333333333304</v>
      </c>
      <c r="AS5575" s="174">
        <v>6.0166666666666702</v>
      </c>
      <c r="AT5575" s="174">
        <v>7.1583333333333297</v>
      </c>
      <c r="AU5575" s="174">
        <v>7.12916666666667</v>
      </c>
      <c r="AV5575" s="174">
        <v>6.9874999999999998</v>
      </c>
      <c r="AW5575" s="174">
        <v>8.0500000000000007</v>
      </c>
      <c r="AX5575" s="174">
        <v>6.7374999999999998</v>
      </c>
      <c r="AY5575" s="174">
        <v>6.3833333333333302</v>
      </c>
      <c r="AZ5575" s="174">
        <v>7.2</v>
      </c>
      <c r="BA5575" s="175">
        <v>6.2374999999999998</v>
      </c>
    </row>
    <row r="5576" spans="2:53">
      <c r="B5576" s="35">
        <v>46118</v>
      </c>
      <c r="C5576" s="174">
        <v>5.0374999999999996</v>
      </c>
      <c r="D5576" s="174">
        <v>6.0916666666666703</v>
      </c>
      <c r="E5576" s="174">
        <v>5.5416666666666696</v>
      </c>
      <c r="F5576" s="174">
        <v>6.1541666666666703</v>
      </c>
      <c r="G5576" s="174">
        <v>5.3291666666666702</v>
      </c>
      <c r="H5576" s="174">
        <v>5.5333333333333297</v>
      </c>
      <c r="I5576" s="174">
        <v>6.5458333333333298</v>
      </c>
      <c r="J5576" s="174">
        <v>5.3541666666666696</v>
      </c>
      <c r="K5576" s="174">
        <v>6.1416666666666702</v>
      </c>
      <c r="L5576" s="174">
        <v>6.2249999999999996</v>
      </c>
      <c r="M5576" s="174">
        <v>5.1083333333333298</v>
      </c>
      <c r="N5576" s="174">
        <v>5.55833333333333</v>
      </c>
      <c r="O5576" s="174">
        <v>6.1749999999999998</v>
      </c>
      <c r="P5576" s="174">
        <v>5.75416666666667</v>
      </c>
      <c r="Q5576" s="174">
        <v>5.7208333333333297</v>
      </c>
      <c r="R5576" s="174">
        <v>4.5791666666666702</v>
      </c>
      <c r="S5576" s="174">
        <v>6.2833333333333297</v>
      </c>
      <c r="T5576" s="174">
        <v>4.6624999999999996</v>
      </c>
      <c r="U5576" s="174">
        <v>4.875</v>
      </c>
      <c r="V5576" s="174">
        <v>5.1541666666666703</v>
      </c>
      <c r="W5576" s="174">
        <v>4.1541666666666703</v>
      </c>
      <c r="X5576" s="174">
        <v>6.2416666666666698</v>
      </c>
      <c r="Y5576" s="174">
        <v>6.1416666666666702</v>
      </c>
      <c r="Z5576" s="174">
        <v>5</v>
      </c>
      <c r="AA5576" s="174">
        <v>5.5916666666666703</v>
      </c>
      <c r="AB5576" s="174">
        <v>5.1749999999999998</v>
      </c>
      <c r="AC5576" s="174">
        <v>5.5374999999999996</v>
      </c>
      <c r="AD5576" s="174">
        <v>5.1041666666666696</v>
      </c>
      <c r="AE5576" s="174">
        <v>5.6583333333333297</v>
      </c>
      <c r="AF5576" s="174">
        <v>4.3833333333333302</v>
      </c>
      <c r="AG5576" s="174">
        <v>5.8916666666666702</v>
      </c>
      <c r="AH5576" s="174">
        <v>4.8666666666666698</v>
      </c>
      <c r="AI5576" s="174">
        <v>4.49583333333333</v>
      </c>
      <c r="AJ5576" s="174">
        <v>4.7791666666666703</v>
      </c>
      <c r="AK5576" s="174">
        <v>5.3458333333333297</v>
      </c>
      <c r="AL5576" s="174">
        <v>5.5916666666666703</v>
      </c>
      <c r="AM5576" s="174">
        <v>5.6791666666666698</v>
      </c>
      <c r="AN5576" s="174">
        <v>4.7583333333333302</v>
      </c>
      <c r="AO5576" s="174">
        <v>4.9708333333333297</v>
      </c>
      <c r="AP5576" s="174">
        <v>5.6749999999999998</v>
      </c>
      <c r="AQ5576" s="174">
        <v>5.5708333333333302</v>
      </c>
      <c r="AR5576" s="174">
        <v>5.5958333333333297</v>
      </c>
      <c r="AS5576" s="174">
        <v>4.2208333333333297</v>
      </c>
      <c r="AT5576" s="174">
        <v>5.8875000000000002</v>
      </c>
      <c r="AU5576" s="174">
        <v>5.8375000000000004</v>
      </c>
      <c r="AV5576" s="174">
        <v>5.8375000000000004</v>
      </c>
      <c r="AW5576" s="174">
        <v>5.8624999999999998</v>
      </c>
      <c r="AX5576" s="174">
        <v>5.7</v>
      </c>
      <c r="AY5576" s="174">
        <v>4.7249999999999996</v>
      </c>
      <c r="AZ5576" s="174">
        <v>6.2166666666666703</v>
      </c>
      <c r="BA5576" s="175">
        <v>5.125</v>
      </c>
    </row>
    <row r="5577" spans="2:53">
      <c r="B5577" s="35">
        <v>46119</v>
      </c>
      <c r="C5577" s="174">
        <v>4.3291666666666702</v>
      </c>
      <c r="D5577" s="174">
        <v>4.5083333333333302</v>
      </c>
      <c r="E5577" s="174">
        <v>3.8833333333333302</v>
      </c>
      <c r="F5577" s="174">
        <v>4.8833333333333302</v>
      </c>
      <c r="G5577" s="174">
        <v>3.9791666666666701</v>
      </c>
      <c r="H5577" s="174">
        <v>4.6375000000000002</v>
      </c>
      <c r="I5577" s="174">
        <v>4.7374999999999998</v>
      </c>
      <c r="J5577" s="174">
        <v>3.3041666666666698</v>
      </c>
      <c r="K5577" s="174">
        <v>3.9458333333333302</v>
      </c>
      <c r="L5577" s="174">
        <v>4.75416666666667</v>
      </c>
      <c r="M5577" s="174">
        <v>4.1541666666666703</v>
      </c>
      <c r="N5577" s="174">
        <v>4.7874999999999996</v>
      </c>
      <c r="O5577" s="174">
        <v>4.4375</v>
      </c>
      <c r="P5577" s="174">
        <v>4.6041666666666696</v>
      </c>
      <c r="Q5577" s="174">
        <v>4.7</v>
      </c>
      <c r="R5577" s="174">
        <v>4.24583333333333</v>
      </c>
      <c r="S5577" s="174">
        <v>4.7333333333333298</v>
      </c>
      <c r="T5577" s="174">
        <v>4.31666666666667</v>
      </c>
      <c r="U5577" s="174">
        <v>4.4916666666666698</v>
      </c>
      <c r="V5577" s="174">
        <v>3.81666666666667</v>
      </c>
      <c r="W5577" s="174">
        <v>3.5249999999999999</v>
      </c>
      <c r="X5577" s="174">
        <v>4.4874999999999998</v>
      </c>
      <c r="Y5577" s="174">
        <v>4.8291666666666702</v>
      </c>
      <c r="Z5577" s="174">
        <v>4.3416666666666703</v>
      </c>
      <c r="AA5577" s="174">
        <v>3.4125000000000001</v>
      </c>
      <c r="AB5577" s="174">
        <v>4.4583333333333304</v>
      </c>
      <c r="AC5577" s="174">
        <v>4.9291666666666698</v>
      </c>
      <c r="AD5577" s="174">
        <v>3.9208333333333298</v>
      </c>
      <c r="AE5577" s="174">
        <v>4.3458333333333297</v>
      </c>
      <c r="AF5577" s="174">
        <v>3.7749999999999999</v>
      </c>
      <c r="AG5577" s="174">
        <v>4.1791666666666698</v>
      </c>
      <c r="AH5577" s="174">
        <v>4.2374999999999998</v>
      </c>
      <c r="AI5577" s="174">
        <v>3.9208333333333298</v>
      </c>
      <c r="AJ5577" s="174">
        <v>3.1458333333333299</v>
      </c>
      <c r="AK5577" s="174">
        <v>4.5750000000000002</v>
      </c>
      <c r="AL5577" s="174">
        <v>4.8125</v>
      </c>
      <c r="AM5577" s="174">
        <v>3.2041666666666702</v>
      </c>
      <c r="AN5577" s="174">
        <v>4.1166666666666698</v>
      </c>
      <c r="AO5577" s="174">
        <v>4.1041666666666696</v>
      </c>
      <c r="AP5577" s="174">
        <v>4.7708333333333304</v>
      </c>
      <c r="AQ5577" s="174">
        <v>2.8833333333333302</v>
      </c>
      <c r="AR5577" s="174">
        <v>4.8916666666666702</v>
      </c>
      <c r="AS5577" s="174">
        <v>3.6749999999999998</v>
      </c>
      <c r="AT5577" s="174">
        <v>3.5333333333333301</v>
      </c>
      <c r="AU5577" s="174">
        <v>4.19166666666667</v>
      </c>
      <c r="AV5577" s="174">
        <v>3.7041666666666702</v>
      </c>
      <c r="AW5577" s="174">
        <v>4.25</v>
      </c>
      <c r="AX5577" s="174">
        <v>4.99583333333333</v>
      </c>
      <c r="AY5577" s="174">
        <v>4.2083333333333304</v>
      </c>
      <c r="AZ5577" s="174">
        <v>3.4791666666666701</v>
      </c>
      <c r="BA5577" s="175">
        <v>3.1875</v>
      </c>
    </row>
    <row r="5578" spans="2:53">
      <c r="B5578" s="35">
        <v>46120</v>
      </c>
      <c r="C5578" s="174">
        <v>5</v>
      </c>
      <c r="D5578" s="174">
        <v>5.7833333333333297</v>
      </c>
      <c r="E5578" s="174">
        <v>5.4874999999999998</v>
      </c>
      <c r="F5578" s="174">
        <v>6.1624999999999996</v>
      </c>
      <c r="G5578" s="174">
        <v>5.2625000000000002</v>
      </c>
      <c r="H5578" s="174">
        <v>5.2791666666666703</v>
      </c>
      <c r="I5578" s="174">
        <v>5.8</v>
      </c>
      <c r="J5578" s="174">
        <v>4.3041666666666698</v>
      </c>
      <c r="K5578" s="174">
        <v>5.0125000000000002</v>
      </c>
      <c r="L5578" s="174">
        <v>5.6416666666666702</v>
      </c>
      <c r="M5578" s="174">
        <v>4.4791666666666696</v>
      </c>
      <c r="N5578" s="174">
        <v>5.6166666666666698</v>
      </c>
      <c r="O5578" s="174">
        <v>5.4583333333333304</v>
      </c>
      <c r="P5578" s="174">
        <v>5.5291666666666703</v>
      </c>
      <c r="Q5578" s="174">
        <v>5.75416666666667</v>
      </c>
      <c r="R5578" s="174">
        <v>5.2166666666666703</v>
      </c>
      <c r="S5578" s="174">
        <v>5.2833333333333297</v>
      </c>
      <c r="T5578" s="174">
        <v>4.2374999999999998</v>
      </c>
      <c r="U5578" s="174">
        <v>5.5250000000000004</v>
      </c>
      <c r="V5578" s="174">
        <v>4.8250000000000002</v>
      </c>
      <c r="W5578" s="174">
        <v>4.6458333333333304</v>
      </c>
      <c r="X5578" s="174">
        <v>5.1958333333333302</v>
      </c>
      <c r="Y5578" s="174">
        <v>5.5374999999999996</v>
      </c>
      <c r="Z5578" s="174">
        <v>5.05</v>
      </c>
      <c r="AA5578" s="174">
        <v>4.8624999999999998</v>
      </c>
      <c r="AB5578" s="174">
        <v>3.8958333333333299</v>
      </c>
      <c r="AC5578" s="174">
        <v>5.1666666666666696</v>
      </c>
      <c r="AD5578" s="174">
        <v>4.55833333333333</v>
      </c>
      <c r="AE5578" s="174">
        <v>5.0374999999999996</v>
      </c>
      <c r="AF5578" s="174">
        <v>4.9000000000000004</v>
      </c>
      <c r="AG5578" s="174">
        <v>5.2666666666666702</v>
      </c>
      <c r="AH5578" s="174">
        <v>5.2125000000000004</v>
      </c>
      <c r="AI5578" s="174">
        <v>4.93333333333333</v>
      </c>
      <c r="AJ5578" s="174">
        <v>4.5166666666666702</v>
      </c>
      <c r="AK5578" s="174">
        <v>5.7708333333333304</v>
      </c>
      <c r="AL5578" s="174">
        <v>5.75416666666667</v>
      </c>
      <c r="AM5578" s="174">
        <v>4.6333333333333302</v>
      </c>
      <c r="AN5578" s="174">
        <v>4.6166666666666698</v>
      </c>
      <c r="AO5578" s="174">
        <v>4.5875000000000004</v>
      </c>
      <c r="AP5578" s="174">
        <v>5.6666666666666696</v>
      </c>
      <c r="AQ5578" s="174">
        <v>4.0208333333333304</v>
      </c>
      <c r="AR5578" s="174">
        <v>5.7666666666666702</v>
      </c>
      <c r="AS5578" s="174">
        <v>4.6124999999999998</v>
      </c>
      <c r="AT5578" s="174">
        <v>4.81666666666667</v>
      </c>
      <c r="AU5578" s="174">
        <v>5.24583333333333</v>
      </c>
      <c r="AV5578" s="174">
        <v>5.1583333333333297</v>
      </c>
      <c r="AW5578" s="174">
        <v>5.5791666666666702</v>
      </c>
      <c r="AX5578" s="174">
        <v>4.4458333333333302</v>
      </c>
      <c r="AY5578" s="174">
        <v>5.2625000000000002</v>
      </c>
      <c r="AZ5578" s="174">
        <v>4.875</v>
      </c>
      <c r="BA5578" s="175">
        <v>4.1416666666666702</v>
      </c>
    </row>
    <row r="5579" spans="2:53">
      <c r="B5579" s="35">
        <v>46121</v>
      </c>
      <c r="C5579" s="174">
        <v>1.9</v>
      </c>
      <c r="D5579" s="174">
        <v>2.9750000000000001</v>
      </c>
      <c r="E5579" s="174">
        <v>1.93333333333333</v>
      </c>
      <c r="F5579" s="174">
        <v>3.15</v>
      </c>
      <c r="G5579" s="174">
        <v>2.0708333333333302</v>
      </c>
      <c r="H5579" s="174">
        <v>2.1458333333333299</v>
      </c>
      <c r="I5579" s="174">
        <v>3.4624999999999999</v>
      </c>
      <c r="J5579" s="174">
        <v>1.8416666666666699</v>
      </c>
      <c r="K5579" s="174">
        <v>2.6041666666666701</v>
      </c>
      <c r="L5579" s="174">
        <v>2.7041666666666702</v>
      </c>
      <c r="M5579" s="174">
        <v>1.92916666666667</v>
      </c>
      <c r="N5579" s="174">
        <v>1.9750000000000001</v>
      </c>
      <c r="O5579" s="174">
        <v>2.55833333333333</v>
      </c>
      <c r="P5579" s="174">
        <v>2.2291666666666701</v>
      </c>
      <c r="Q5579" s="174">
        <v>2.3916666666666702</v>
      </c>
      <c r="R5579" s="174">
        <v>2.0750000000000002</v>
      </c>
      <c r="S5579" s="174">
        <v>1.82083333333333</v>
      </c>
      <c r="T5579" s="174">
        <v>2.99583333333333</v>
      </c>
      <c r="U5579" s="174">
        <v>2.4750000000000001</v>
      </c>
      <c r="V5579" s="174">
        <v>1.5791666666666699</v>
      </c>
      <c r="W5579" s="174">
        <v>1.675</v>
      </c>
      <c r="X5579" s="174">
        <v>2.3624999999999998</v>
      </c>
      <c r="Y5579" s="174">
        <v>2.5791666666666702</v>
      </c>
      <c r="Z5579" s="174">
        <v>2.2041666666666702</v>
      </c>
      <c r="AA5579" s="174">
        <v>1.9875</v>
      </c>
      <c r="AB5579" s="174">
        <v>3.5125000000000002</v>
      </c>
      <c r="AC5579" s="174">
        <v>2.9083333333333301</v>
      </c>
      <c r="AD5579" s="174">
        <v>1.94166666666667</v>
      </c>
      <c r="AE5579" s="174">
        <v>1.8333333333333299</v>
      </c>
      <c r="AF5579" s="174">
        <v>1.9041666666666699</v>
      </c>
      <c r="AG5579" s="174">
        <v>2.1458333333333299</v>
      </c>
      <c r="AH5579" s="174">
        <v>1.49583333333333</v>
      </c>
      <c r="AI5579" s="174">
        <v>1.99166666666667</v>
      </c>
      <c r="AJ5579" s="174">
        <v>1.37916666666667</v>
      </c>
      <c r="AK5579" s="174">
        <v>2.5208333333333299</v>
      </c>
      <c r="AL5579" s="174">
        <v>2.0249999999999999</v>
      </c>
      <c r="AM5579" s="174">
        <v>2.1708333333333298</v>
      </c>
      <c r="AN5579" s="174">
        <v>1.325</v>
      </c>
      <c r="AO5579" s="174">
        <v>1.6125</v>
      </c>
      <c r="AP5579" s="174">
        <v>2.9166666666666701</v>
      </c>
      <c r="AQ5579" s="174">
        <v>1.7958333333333301</v>
      </c>
      <c r="AR5579" s="174">
        <v>2.9583333333333299</v>
      </c>
      <c r="AS5579" s="174">
        <v>1.4875</v>
      </c>
      <c r="AT5579" s="174">
        <v>2.5791666666666702</v>
      </c>
      <c r="AU5579" s="174">
        <v>2.2708333333333299</v>
      </c>
      <c r="AV5579" s="174">
        <v>2.1749999999999998</v>
      </c>
      <c r="AW5579" s="174">
        <v>3.2958333333333298</v>
      </c>
      <c r="AX5579" s="174">
        <v>3.7958333333333298</v>
      </c>
      <c r="AY5579" s="174">
        <v>2.3875000000000002</v>
      </c>
      <c r="AZ5579" s="174">
        <v>2.5958333333333301</v>
      </c>
      <c r="BA5579" s="175">
        <v>1.8</v>
      </c>
    </row>
    <row r="5580" spans="2:53">
      <c r="B5580" s="35">
        <v>46122</v>
      </c>
      <c r="C5580" s="174">
        <v>2.9375</v>
      </c>
      <c r="D5580" s="174">
        <v>5.1958333333333302</v>
      </c>
      <c r="E5580" s="174">
        <v>3.2916666666666701</v>
      </c>
      <c r="F5580" s="174">
        <v>5.5291666666666703</v>
      </c>
      <c r="G5580" s="174">
        <v>4.56666666666667</v>
      </c>
      <c r="H5580" s="174">
        <v>4.1583333333333297</v>
      </c>
      <c r="I5580" s="174">
        <v>5.3041666666666698</v>
      </c>
      <c r="J5580" s="174">
        <v>3.7958333333333298</v>
      </c>
      <c r="K5580" s="174">
        <v>3.9125000000000001</v>
      </c>
      <c r="L5580" s="174">
        <v>4.55833333333333</v>
      </c>
      <c r="M5580" s="174">
        <v>3.5541666666666698</v>
      </c>
      <c r="N5580" s="174">
        <v>3.9375</v>
      </c>
      <c r="O5580" s="174">
        <v>3.9541666666666702</v>
      </c>
      <c r="P5580" s="174">
        <v>4.6583333333333297</v>
      </c>
      <c r="Q5580" s="174">
        <v>4.8291666666666702</v>
      </c>
      <c r="R5580" s="174">
        <v>3.80833333333333</v>
      </c>
      <c r="S5580" s="174">
        <v>4.5916666666666703</v>
      </c>
      <c r="T5580" s="174">
        <v>2.6166666666666698</v>
      </c>
      <c r="U5580" s="174">
        <v>2.2666666666666702</v>
      </c>
      <c r="V5580" s="174">
        <v>3.7958333333333298</v>
      </c>
      <c r="W5580" s="174">
        <v>3.0791666666666702</v>
      </c>
      <c r="X5580" s="174">
        <v>4.6791666666666698</v>
      </c>
      <c r="Y5580" s="174">
        <v>4.95</v>
      </c>
      <c r="Z5580" s="174">
        <v>3.0291666666666699</v>
      </c>
      <c r="AA5580" s="174">
        <v>3.4708333333333301</v>
      </c>
      <c r="AB5580" s="174">
        <v>4.0541666666666698</v>
      </c>
      <c r="AC5580" s="174">
        <v>3.74583333333333</v>
      </c>
      <c r="AD5580" s="174">
        <v>3.3958333333333299</v>
      </c>
      <c r="AE5580" s="174">
        <v>3.9166666666666701</v>
      </c>
      <c r="AF5580" s="174">
        <v>2.9583333333333299</v>
      </c>
      <c r="AG5580" s="174">
        <v>4.1875</v>
      </c>
      <c r="AH5580" s="174">
        <v>3.4750000000000001</v>
      </c>
      <c r="AI5580" s="174">
        <v>3.37916666666667</v>
      </c>
      <c r="AJ5580" s="174">
        <v>3.5458333333333298</v>
      </c>
      <c r="AK5580" s="174">
        <v>2.56666666666667</v>
      </c>
      <c r="AL5580" s="174">
        <v>4.37916666666667</v>
      </c>
      <c r="AM5580" s="174">
        <v>4.4916666666666698</v>
      </c>
      <c r="AN5580" s="174">
        <v>2.7416666666666698</v>
      </c>
      <c r="AO5580" s="174">
        <v>2.8916666666666702</v>
      </c>
      <c r="AP5580" s="174">
        <v>2.8875000000000002</v>
      </c>
      <c r="AQ5580" s="174">
        <v>3.2374999999999998</v>
      </c>
      <c r="AR5580" s="174">
        <v>4.3375000000000004</v>
      </c>
      <c r="AS5580" s="174">
        <v>3.5958333333333301</v>
      </c>
      <c r="AT5580" s="174">
        <v>4.0958333333333297</v>
      </c>
      <c r="AU5580" s="174">
        <v>3.2958333333333298</v>
      </c>
      <c r="AV5580" s="174">
        <v>3.2875000000000001</v>
      </c>
      <c r="AW5580" s="174">
        <v>5.1749999999999998</v>
      </c>
      <c r="AX5580" s="174">
        <v>3.8583333333333298</v>
      </c>
      <c r="AY5580" s="174">
        <v>2.99583333333333</v>
      </c>
      <c r="AZ5580" s="174">
        <v>4.1749999999999998</v>
      </c>
      <c r="BA5580" s="175">
        <v>3.87083333333333</v>
      </c>
    </row>
    <row r="5581" spans="2:53">
      <c r="B5581" s="35">
        <v>46123</v>
      </c>
      <c r="C5581" s="174">
        <v>4.4666666666666703</v>
      </c>
      <c r="D5581" s="174">
        <v>4.5583333333333398</v>
      </c>
      <c r="E5581" s="174">
        <v>4.12916666666667</v>
      </c>
      <c r="F5581" s="174">
        <v>5.44166666666667</v>
      </c>
      <c r="G5581" s="174">
        <v>5.8875000000000002</v>
      </c>
      <c r="H5581" s="174">
        <v>5.6749999999999998</v>
      </c>
      <c r="I5581" s="174">
        <v>4.8583333333333298</v>
      </c>
      <c r="J5581" s="174">
        <v>4.9000000000000004</v>
      </c>
      <c r="K5581" s="174">
        <v>4.7708333333333304</v>
      </c>
      <c r="L5581" s="174">
        <v>5.0250000000000004</v>
      </c>
      <c r="M5581" s="174">
        <v>4.3166666666666602</v>
      </c>
      <c r="N5581" s="174">
        <v>5.2625000000000002</v>
      </c>
      <c r="O5581" s="174">
        <v>4.30833333333333</v>
      </c>
      <c r="P5581" s="174">
        <v>5.5875000000000004</v>
      </c>
      <c r="Q5581" s="174">
        <v>4.7916666666666696</v>
      </c>
      <c r="R5581" s="174">
        <v>5.5708333333333302</v>
      </c>
      <c r="S5581" s="174">
        <v>5.1166666666666698</v>
      </c>
      <c r="T5581" s="174">
        <v>4.0541666666666698</v>
      </c>
      <c r="U5581" s="174">
        <v>4.7750000000000004</v>
      </c>
      <c r="V5581" s="174">
        <v>5.1583333333333297</v>
      </c>
      <c r="W5581" s="174">
        <v>4.5833333333333401</v>
      </c>
      <c r="X5581" s="174">
        <v>5.4541666666666702</v>
      </c>
      <c r="Y5581" s="174">
        <v>5.3833333333333302</v>
      </c>
      <c r="Z5581" s="174">
        <v>4.3958333333333304</v>
      </c>
      <c r="AA5581" s="174">
        <v>3.6666666666666701</v>
      </c>
      <c r="AB5581" s="174">
        <v>5.1416666666666702</v>
      </c>
      <c r="AC5581" s="174">
        <v>6.0125000000000002</v>
      </c>
      <c r="AD5581" s="174">
        <v>4.9249999999999998</v>
      </c>
      <c r="AE5581" s="174">
        <v>5.2958333333333298</v>
      </c>
      <c r="AF5581" s="174">
        <v>4.9458333333333302</v>
      </c>
      <c r="AG5581" s="174">
        <v>5.2333333333333298</v>
      </c>
      <c r="AH5581" s="174">
        <v>5.18333333333333</v>
      </c>
      <c r="AI5581" s="174">
        <v>4.87083333333333</v>
      </c>
      <c r="AJ5581" s="174">
        <v>4.8333333333333304</v>
      </c>
      <c r="AK5581" s="174">
        <v>4.6333333333333302</v>
      </c>
      <c r="AL5581" s="174">
        <v>5.8125</v>
      </c>
      <c r="AM5581" s="174">
        <v>3.4708333333333301</v>
      </c>
      <c r="AN5581" s="174">
        <v>4.0083333333333302</v>
      </c>
      <c r="AO5581" s="174">
        <v>4.2291666666666696</v>
      </c>
      <c r="AP5581" s="174">
        <v>4.43333333333333</v>
      </c>
      <c r="AQ5581" s="174">
        <v>3.49583333333333</v>
      </c>
      <c r="AR5581" s="174">
        <v>5.85</v>
      </c>
      <c r="AS5581" s="174">
        <v>5.0791666666666702</v>
      </c>
      <c r="AT5581" s="174">
        <v>4.3875000000000002</v>
      </c>
      <c r="AU5581" s="174">
        <v>4.0166666666666702</v>
      </c>
      <c r="AV5581" s="174">
        <v>4.1666666666666696</v>
      </c>
      <c r="AW5581" s="174">
        <v>3.0708333333333302</v>
      </c>
      <c r="AX5581" s="174">
        <v>5.4791666666666696</v>
      </c>
      <c r="AY5581" s="174">
        <v>4.9458333333333302</v>
      </c>
      <c r="AZ5581" s="174">
        <v>4.25</v>
      </c>
      <c r="BA5581" s="175">
        <v>4.8125</v>
      </c>
    </row>
    <row r="5582" spans="2:53">
      <c r="B5582" s="35">
        <v>46124</v>
      </c>
      <c r="C5582" s="174">
        <v>6.12083333333333</v>
      </c>
      <c r="D5582" s="174">
        <v>4.0541666666666698</v>
      </c>
      <c r="E5582" s="174">
        <v>3.9208333333333298</v>
      </c>
      <c r="F5582" s="174">
        <v>4.6333333333333302</v>
      </c>
      <c r="G5582" s="174">
        <v>6.1624999999999996</v>
      </c>
      <c r="H5582" s="174">
        <v>6.3</v>
      </c>
      <c r="I5582" s="174">
        <v>4.5125000000000002</v>
      </c>
      <c r="J5582" s="174">
        <v>5.2416666666666698</v>
      </c>
      <c r="K5582" s="174">
        <v>4.7291666666666696</v>
      </c>
      <c r="L5582" s="174">
        <v>4.7083333333333304</v>
      </c>
      <c r="M5582" s="174">
        <v>5.4916666666666698</v>
      </c>
      <c r="N5582" s="174">
        <v>6.5750000000000002</v>
      </c>
      <c r="O5582" s="174">
        <v>3.9916666666666698</v>
      </c>
      <c r="P5582" s="174">
        <v>5.4291666666666698</v>
      </c>
      <c r="Q5582" s="174">
        <v>4.3250000000000002</v>
      </c>
      <c r="R5582" s="174">
        <v>6.6124999999999998</v>
      </c>
      <c r="S5582" s="174">
        <v>5.95</v>
      </c>
      <c r="T5582" s="174">
        <v>6.2333333333333298</v>
      </c>
      <c r="U5582" s="174">
        <v>6.25416666666667</v>
      </c>
      <c r="V5582" s="174">
        <v>4.94166666666667</v>
      </c>
      <c r="W5582" s="174">
        <v>6.0458333333333298</v>
      </c>
      <c r="X5582" s="174">
        <v>4.8333333333333304</v>
      </c>
      <c r="Y5582" s="174">
        <v>5.3833333333333302</v>
      </c>
      <c r="Z5582" s="174">
        <v>5.50416666666667</v>
      </c>
      <c r="AA5582" s="174">
        <v>4.18333333333333</v>
      </c>
      <c r="AB5582" s="174">
        <v>7.2291666666666696</v>
      </c>
      <c r="AC5582" s="174">
        <v>7.6583333333333297</v>
      </c>
      <c r="AD5582" s="174">
        <v>6.18333333333333</v>
      </c>
      <c r="AE5582" s="174">
        <v>5.8125</v>
      </c>
      <c r="AF5582" s="174">
        <v>6.6875</v>
      </c>
      <c r="AG5582" s="174">
        <v>4.9208333333333298</v>
      </c>
      <c r="AH5582" s="174">
        <v>6.05833333333333</v>
      </c>
      <c r="AI5582" s="174">
        <v>6.5916666666666703</v>
      </c>
      <c r="AJ5582" s="174">
        <v>4.9666666666666703</v>
      </c>
      <c r="AK5582" s="174">
        <v>5.7583333333333302</v>
      </c>
      <c r="AL5582" s="174">
        <v>6.0833333333333304</v>
      </c>
      <c r="AM5582" s="174">
        <v>3.56666666666667</v>
      </c>
      <c r="AN5582" s="174">
        <v>5.30833333333333</v>
      </c>
      <c r="AO5582" s="174">
        <v>5.7374999999999998</v>
      </c>
      <c r="AP5582" s="174">
        <v>6.4375</v>
      </c>
      <c r="AQ5582" s="174">
        <v>4.5791666666666702</v>
      </c>
      <c r="AR5582" s="174">
        <v>7.1333333333333302</v>
      </c>
      <c r="AS5582" s="174">
        <v>6.7833333333333297</v>
      </c>
      <c r="AT5582" s="174">
        <v>4.125</v>
      </c>
      <c r="AU5582" s="174">
        <v>4.3833333333333302</v>
      </c>
      <c r="AV5582" s="174">
        <v>3.9125000000000001</v>
      </c>
      <c r="AW5582" s="174">
        <v>3.6416666666666702</v>
      </c>
      <c r="AX5582" s="174">
        <v>7.69166666666667</v>
      </c>
      <c r="AY5582" s="174">
        <v>7.0708333333333302</v>
      </c>
      <c r="AZ5582" s="174">
        <v>4.2791666666666703</v>
      </c>
      <c r="BA5582" s="175">
        <v>4.9375</v>
      </c>
    </row>
    <row r="5583" spans="2:53">
      <c r="B5583" s="35">
        <v>46125</v>
      </c>
      <c r="C5583" s="174">
        <v>5.9249999999999998</v>
      </c>
      <c r="D5583" s="174">
        <v>4.6875</v>
      </c>
      <c r="E5583" s="174">
        <v>4.6708333333333298</v>
      </c>
      <c r="F5583" s="174">
        <v>4.8666666666666698</v>
      </c>
      <c r="G5583" s="174">
        <v>5.6124999999999998</v>
      </c>
      <c r="H5583" s="174">
        <v>5.87083333333333</v>
      </c>
      <c r="I5583" s="174">
        <v>4.6541666666666703</v>
      </c>
      <c r="J5583" s="174">
        <v>4.9375</v>
      </c>
      <c r="K5583" s="174">
        <v>5.7708333333333304</v>
      </c>
      <c r="L5583" s="174">
        <v>5.3333333333333304</v>
      </c>
      <c r="M5583" s="174">
        <v>5.2</v>
      </c>
      <c r="N5583" s="174">
        <v>6.1333333333333302</v>
      </c>
      <c r="O5583" s="174">
        <v>5.2291666666666696</v>
      </c>
      <c r="P5583" s="174">
        <v>5.5625</v>
      </c>
      <c r="Q5583" s="174">
        <v>4.9791666666666696</v>
      </c>
      <c r="R5583" s="174">
        <v>5.44166666666667</v>
      </c>
      <c r="S5583" s="174">
        <v>5.7125000000000004</v>
      </c>
      <c r="T5583" s="174">
        <v>7.30833333333333</v>
      </c>
      <c r="U5583" s="174">
        <v>7.1124999999999998</v>
      </c>
      <c r="V5583" s="174">
        <v>5.2041666666666702</v>
      </c>
      <c r="W5583" s="174">
        <v>5.44166666666667</v>
      </c>
      <c r="X5583" s="174">
        <v>5.0416666666666696</v>
      </c>
      <c r="Y5583" s="174">
        <v>5.3250000000000002</v>
      </c>
      <c r="Z5583" s="174">
        <v>5.2625000000000002</v>
      </c>
      <c r="AA5583" s="174">
        <v>3.75416666666667</v>
      </c>
      <c r="AB5583" s="174">
        <v>7.6</v>
      </c>
      <c r="AC5583" s="174">
        <v>6.5541666666666698</v>
      </c>
      <c r="AD5583" s="174">
        <v>5.44166666666667</v>
      </c>
      <c r="AE5583" s="174">
        <v>5.24583333333333</v>
      </c>
      <c r="AF5583" s="174">
        <v>5.94166666666667</v>
      </c>
      <c r="AG5583" s="174">
        <v>5.7416666666666698</v>
      </c>
      <c r="AH5583" s="174">
        <v>5.4625000000000004</v>
      </c>
      <c r="AI5583" s="174">
        <v>5.8875000000000002</v>
      </c>
      <c r="AJ5583" s="174">
        <v>5.1791666666666698</v>
      </c>
      <c r="AK5583" s="174">
        <v>5.9791666666666696</v>
      </c>
      <c r="AL5583" s="174">
        <v>6.1624999999999996</v>
      </c>
      <c r="AM5583" s="174">
        <v>4.5999999999999996</v>
      </c>
      <c r="AN5583" s="174">
        <v>4.5</v>
      </c>
      <c r="AO5583" s="174">
        <v>5.2874999999999996</v>
      </c>
      <c r="AP5583" s="174">
        <v>7.30833333333333</v>
      </c>
      <c r="AQ5583" s="174">
        <v>5.3</v>
      </c>
      <c r="AR5583" s="174">
        <v>6.9375</v>
      </c>
      <c r="AS5583" s="174">
        <v>5.6041666666666696</v>
      </c>
      <c r="AT5583" s="174">
        <v>5.0875000000000004</v>
      </c>
      <c r="AU5583" s="174">
        <v>4.6500000000000004</v>
      </c>
      <c r="AV5583" s="174">
        <v>4.2708333333333304</v>
      </c>
      <c r="AW5583" s="174">
        <v>4.5833333333333304</v>
      </c>
      <c r="AX5583" s="174">
        <v>7.9</v>
      </c>
      <c r="AY5583" s="174">
        <v>6.2708333333333304</v>
      </c>
      <c r="AZ5583" s="174">
        <v>5.4458333333333302</v>
      </c>
      <c r="BA5583" s="175">
        <v>5.0750000000000002</v>
      </c>
    </row>
    <row r="5584" spans="2:53">
      <c r="B5584" s="35">
        <v>46126</v>
      </c>
      <c r="C5584" s="174">
        <v>8.9458333333333293</v>
      </c>
      <c r="D5584" s="174">
        <v>9.5416666666666696</v>
      </c>
      <c r="E5584" s="174">
        <v>9.6041666666666696</v>
      </c>
      <c r="F5584" s="174">
        <v>7.8875000000000002</v>
      </c>
      <c r="G5584" s="174">
        <v>9.1083333333333307</v>
      </c>
      <c r="H5584" s="174">
        <v>9.6541666666666597</v>
      </c>
      <c r="I5584" s="174">
        <v>7.5958333333333297</v>
      </c>
      <c r="J5584" s="174">
        <v>10.008333333333301</v>
      </c>
      <c r="K5584" s="174">
        <v>9.7208333333333297</v>
      </c>
      <c r="L5584" s="174">
        <v>9.3958333333333304</v>
      </c>
      <c r="M5584" s="174">
        <v>9.3125</v>
      </c>
      <c r="N5584" s="174">
        <v>8.8833333333333293</v>
      </c>
      <c r="O5584" s="174">
        <v>9.1583333333333403</v>
      </c>
      <c r="P5584" s="174">
        <v>9.25</v>
      </c>
      <c r="Q5584" s="174">
        <v>8.5708333333333293</v>
      </c>
      <c r="R5584" s="174">
        <v>9.25</v>
      </c>
      <c r="S5584" s="174">
        <v>8.0416666666666696</v>
      </c>
      <c r="T5584" s="174">
        <v>10.199999999999999</v>
      </c>
      <c r="U5584" s="174">
        <v>9.4666666666666597</v>
      </c>
      <c r="V5584" s="174">
        <v>9.2750000000000004</v>
      </c>
      <c r="W5584" s="174">
        <v>8.3249999999999993</v>
      </c>
      <c r="X5584" s="174">
        <v>8.57083333333334</v>
      </c>
      <c r="Y5584" s="174">
        <v>8.12916666666667</v>
      </c>
      <c r="Z5584" s="174">
        <v>8.4625000000000004</v>
      </c>
      <c r="AA5584" s="174">
        <v>9.25416666666667</v>
      </c>
      <c r="AB5584" s="174">
        <v>8.8000000000000007</v>
      </c>
      <c r="AC5584" s="174">
        <v>9.0791666666666693</v>
      </c>
      <c r="AD5584" s="174">
        <v>9.3000000000000007</v>
      </c>
      <c r="AE5584" s="174">
        <v>10.2458333333333</v>
      </c>
      <c r="AF5584" s="174">
        <v>8.6624999999999996</v>
      </c>
      <c r="AG5584" s="174">
        <v>9.4666666666666703</v>
      </c>
      <c r="AH5584" s="174">
        <v>8.35</v>
      </c>
      <c r="AI5584" s="174">
        <v>8.9875000000000007</v>
      </c>
      <c r="AJ5584" s="174">
        <v>9.15</v>
      </c>
      <c r="AK5584" s="174">
        <v>9.1041666666666696</v>
      </c>
      <c r="AL5584" s="174">
        <v>9.0749999999999993</v>
      </c>
      <c r="AM5584" s="174">
        <v>7.9874999999999998</v>
      </c>
      <c r="AN5584" s="174">
        <v>9.0166666666666693</v>
      </c>
      <c r="AO5584" s="174">
        <v>8.7624999999999993</v>
      </c>
      <c r="AP5584" s="174">
        <v>9.8208333333333293</v>
      </c>
      <c r="AQ5584" s="174">
        <v>9.7041666666666693</v>
      </c>
      <c r="AR5584" s="174">
        <v>9.4666666666666597</v>
      </c>
      <c r="AS5584" s="174">
        <v>8.2041666666666693</v>
      </c>
      <c r="AT5584" s="174">
        <v>8.8249999999999993</v>
      </c>
      <c r="AU5584" s="174">
        <v>9.375</v>
      </c>
      <c r="AV5584" s="174">
        <v>8.87916666666667</v>
      </c>
      <c r="AW5584" s="174">
        <v>7.12916666666667</v>
      </c>
      <c r="AX5584" s="174">
        <v>9.7249999999999996</v>
      </c>
      <c r="AY5584" s="174">
        <v>9.0916666666666703</v>
      </c>
      <c r="AZ5584" s="174">
        <v>9.5958333333333297</v>
      </c>
      <c r="BA5584" s="175">
        <v>9.5</v>
      </c>
    </row>
    <row r="5585" spans="2:53">
      <c r="B5585" s="35">
        <v>46127</v>
      </c>
      <c r="C5585" s="174">
        <v>10.5375</v>
      </c>
      <c r="D5585" s="174">
        <v>9.8958333333333304</v>
      </c>
      <c r="E5585" s="174">
        <v>9.35</v>
      </c>
      <c r="F5585" s="174">
        <v>9.7916666666666607</v>
      </c>
      <c r="G5585" s="174">
        <v>10.233333333333301</v>
      </c>
      <c r="H5585" s="174">
        <v>11.4416666666667</v>
      </c>
      <c r="I5585" s="174">
        <v>10.125</v>
      </c>
      <c r="J5585" s="174">
        <v>8.4499999999999993</v>
      </c>
      <c r="K5585" s="174">
        <v>11.0833333333333</v>
      </c>
      <c r="L5585" s="174">
        <v>10.2291666666667</v>
      </c>
      <c r="M5585" s="174">
        <v>9.4625000000000004</v>
      </c>
      <c r="N5585" s="174">
        <v>10.529166666666701</v>
      </c>
      <c r="O5585" s="174">
        <v>10.0666666666667</v>
      </c>
      <c r="P5585" s="174">
        <v>10.866666666666699</v>
      </c>
      <c r="Q5585" s="174">
        <v>10.091666666666701</v>
      </c>
      <c r="R5585" s="174">
        <v>10.454166666666699</v>
      </c>
      <c r="S5585" s="174">
        <v>10.3791666666667</v>
      </c>
      <c r="T5585" s="174">
        <v>8.5791666666666693</v>
      </c>
      <c r="U5585" s="174">
        <v>9.0833333333333304</v>
      </c>
      <c r="V5585" s="174">
        <v>9.69166666666667</v>
      </c>
      <c r="W5585" s="174">
        <v>9.7583333333333293</v>
      </c>
      <c r="X5585" s="174">
        <v>10.091666666666701</v>
      </c>
      <c r="Y5585" s="174">
        <v>10.3083333333333</v>
      </c>
      <c r="Z5585" s="174">
        <v>9.37083333333333</v>
      </c>
      <c r="AA5585" s="174">
        <v>8.49583333333333</v>
      </c>
      <c r="AB5585" s="174">
        <v>8.0250000000000004</v>
      </c>
      <c r="AC5585" s="174">
        <v>10.1458333333333</v>
      </c>
      <c r="AD5585" s="174">
        <v>10.829166666666699</v>
      </c>
      <c r="AE5585" s="174">
        <v>11.266666666666699</v>
      </c>
      <c r="AF5585" s="174">
        <v>9.4499999999999993</v>
      </c>
      <c r="AG5585" s="174">
        <v>11.375</v>
      </c>
      <c r="AH5585" s="174">
        <v>10.116666666666699</v>
      </c>
      <c r="AI5585" s="174">
        <v>9.6875</v>
      </c>
      <c r="AJ5585" s="174">
        <v>10.054166666666699</v>
      </c>
      <c r="AK5585" s="174">
        <v>8.8333333333333304</v>
      </c>
      <c r="AL5585" s="174">
        <v>10.887499999999999</v>
      </c>
      <c r="AM5585" s="174">
        <v>9.3208333333333293</v>
      </c>
      <c r="AN5585" s="174">
        <v>9.5458333333333307</v>
      </c>
      <c r="AO5585" s="174">
        <v>9.9875000000000007</v>
      </c>
      <c r="AP5585" s="174">
        <v>9.5749999999999993</v>
      </c>
      <c r="AQ5585" s="174">
        <v>9.93333333333333</v>
      </c>
      <c r="AR5585" s="174">
        <v>10.641666666666699</v>
      </c>
      <c r="AS5585" s="174">
        <v>9.2791666666666703</v>
      </c>
      <c r="AT5585" s="174">
        <v>10.137499999999999</v>
      </c>
      <c r="AU5585" s="174">
        <v>9.4041666666666597</v>
      </c>
      <c r="AV5585" s="174">
        <v>8.2958333333333307</v>
      </c>
      <c r="AW5585" s="174">
        <v>8.7958333333333307</v>
      </c>
      <c r="AX5585" s="174">
        <v>9.0208333333333304</v>
      </c>
      <c r="AY5585" s="174">
        <v>9.06666666666667</v>
      </c>
      <c r="AZ5585" s="174">
        <v>10.741666666666699</v>
      </c>
      <c r="BA5585" s="175">
        <v>8.6416666666666693</v>
      </c>
    </row>
    <row r="5586" spans="2:53">
      <c r="B5586" s="35">
        <v>46128</v>
      </c>
      <c r="C5586" s="174">
        <v>9.7791666666666703</v>
      </c>
      <c r="D5586" s="174">
        <v>7.0625</v>
      </c>
      <c r="E5586" s="174">
        <v>8.0708333333333293</v>
      </c>
      <c r="F5586" s="174">
        <v>7.4249999999999998</v>
      </c>
      <c r="G5586" s="174">
        <v>9.2958333333333307</v>
      </c>
      <c r="H5586" s="174">
        <v>9.4208333333333307</v>
      </c>
      <c r="I5586" s="174">
        <v>8.8874999999999993</v>
      </c>
      <c r="J5586" s="174">
        <v>7.0916666666666703</v>
      </c>
      <c r="K5586" s="174">
        <v>7.2166666666666703</v>
      </c>
      <c r="L5586" s="174">
        <v>7.4249999999999998</v>
      </c>
      <c r="M5586" s="174">
        <v>9.37083333333333</v>
      </c>
      <c r="N5586" s="174">
        <v>6.4666666666666703</v>
      </c>
      <c r="O5586" s="174">
        <v>6.7208333333333297</v>
      </c>
      <c r="P5586" s="174">
        <v>7.4791666666666696</v>
      </c>
      <c r="Q5586" s="174">
        <v>6.68333333333333</v>
      </c>
      <c r="R5586" s="174">
        <v>8.8333333333333304</v>
      </c>
      <c r="S5586" s="174">
        <v>6.25</v>
      </c>
      <c r="T5586" s="174">
        <v>3.49583333333333</v>
      </c>
      <c r="U5586" s="174">
        <v>4.4124999999999996</v>
      </c>
      <c r="V5586" s="174">
        <v>8.9083333333333297</v>
      </c>
      <c r="W5586" s="174">
        <v>6.0916666666666703</v>
      </c>
      <c r="X5586" s="174">
        <v>7.69166666666667</v>
      </c>
      <c r="Y5586" s="174">
        <v>6.56666666666667</v>
      </c>
      <c r="Z5586" s="174">
        <v>9.99583333333333</v>
      </c>
      <c r="AA5586" s="174">
        <v>6.6708333333333298</v>
      </c>
      <c r="AB5586" s="174">
        <v>3.2041666666666702</v>
      </c>
      <c r="AC5586" s="174">
        <v>5.0083333333333302</v>
      </c>
      <c r="AD5586" s="174">
        <v>9.65</v>
      </c>
      <c r="AE5586" s="174">
        <v>9.5791666666666693</v>
      </c>
      <c r="AF5586" s="174">
        <v>6.2791666666666703</v>
      </c>
      <c r="AG5586" s="174">
        <v>6.9791666666666696</v>
      </c>
      <c r="AH5586" s="174">
        <v>8.1125000000000007</v>
      </c>
      <c r="AI5586" s="174">
        <v>6.0958333333333297</v>
      </c>
      <c r="AJ5586" s="174">
        <v>7.7750000000000004</v>
      </c>
      <c r="AK5586" s="174">
        <v>7.6708333333333298</v>
      </c>
      <c r="AL5586" s="174">
        <v>6.35</v>
      </c>
      <c r="AM5586" s="174">
        <v>6.6749999999999998</v>
      </c>
      <c r="AN5586" s="174">
        <v>9.1583333333333297</v>
      </c>
      <c r="AO5586" s="174">
        <v>9.4833333333333307</v>
      </c>
      <c r="AP5586" s="174">
        <v>4.0625</v>
      </c>
      <c r="AQ5586" s="174">
        <v>7.25</v>
      </c>
      <c r="AR5586" s="174">
        <v>5.875</v>
      </c>
      <c r="AS5586" s="174">
        <v>7.6875</v>
      </c>
      <c r="AT5586" s="174">
        <v>6.5125000000000002</v>
      </c>
      <c r="AU5586" s="174">
        <v>7.8833333333333302</v>
      </c>
      <c r="AV5586" s="174">
        <v>6.85</v>
      </c>
      <c r="AW5586" s="174">
        <v>6.5</v>
      </c>
      <c r="AX5586" s="174">
        <v>4</v>
      </c>
      <c r="AY5586" s="174">
        <v>4.4708333333333297</v>
      </c>
      <c r="AZ5586" s="174">
        <v>7.2083333333333304</v>
      </c>
      <c r="BA5586" s="175">
        <v>7.0083333333333302</v>
      </c>
    </row>
    <row r="5587" spans="2:53">
      <c r="B5587" s="35">
        <v>46129</v>
      </c>
      <c r="C5587" s="174">
        <v>9.75416666666667</v>
      </c>
      <c r="D5587" s="174">
        <v>6.6416666666666702</v>
      </c>
      <c r="E5587" s="174">
        <v>8.6624999999999996</v>
      </c>
      <c r="F5587" s="174">
        <v>7.4749999999999996</v>
      </c>
      <c r="G5587" s="174">
        <v>9.5625</v>
      </c>
      <c r="H5587" s="174">
        <v>9.05833333333333</v>
      </c>
      <c r="I5587" s="174">
        <v>7.0791666666666702</v>
      </c>
      <c r="J5587" s="174">
        <v>8.7916666666666696</v>
      </c>
      <c r="K5587" s="174">
        <v>7.2291666666666696</v>
      </c>
      <c r="L5587" s="174">
        <v>8.4166666666666696</v>
      </c>
      <c r="M5587" s="174">
        <v>9.5291666666666703</v>
      </c>
      <c r="N5587" s="174">
        <v>7.7666666666666702</v>
      </c>
      <c r="O5587" s="174">
        <v>7.5750000000000002</v>
      </c>
      <c r="P5587" s="174">
        <v>7.5083333333333302</v>
      </c>
      <c r="Q5587" s="174">
        <v>7.0291666666666703</v>
      </c>
      <c r="R5587" s="174">
        <v>9.0250000000000004</v>
      </c>
      <c r="S5587" s="174">
        <v>7.2583333333333302</v>
      </c>
      <c r="T5587" s="174">
        <v>5.2958333333333298</v>
      </c>
      <c r="U5587" s="174">
        <v>6.7374999999999998</v>
      </c>
      <c r="V5587" s="174">
        <v>8.74583333333333</v>
      </c>
      <c r="W5587" s="174">
        <v>7.2291666666666696</v>
      </c>
      <c r="X5587" s="174">
        <v>7.1166666666666698</v>
      </c>
      <c r="Y5587" s="174">
        <v>7.0541666666666698</v>
      </c>
      <c r="Z5587" s="174">
        <v>9.875</v>
      </c>
      <c r="AA5587" s="174">
        <v>8.0541666666666707</v>
      </c>
      <c r="AB5587" s="174">
        <v>5.12916666666667</v>
      </c>
      <c r="AC5587" s="174">
        <v>7.18333333333333</v>
      </c>
      <c r="AD5587" s="174">
        <v>9.2791666666666703</v>
      </c>
      <c r="AE5587" s="174">
        <v>9.4708333333333297</v>
      </c>
      <c r="AF5587" s="174">
        <v>7.6166666666666698</v>
      </c>
      <c r="AG5587" s="174">
        <v>6.94166666666667</v>
      </c>
      <c r="AH5587" s="174">
        <v>8.4875000000000007</v>
      </c>
      <c r="AI5587" s="174">
        <v>7.4291666666666698</v>
      </c>
      <c r="AJ5587" s="174">
        <v>9.0250000000000004</v>
      </c>
      <c r="AK5587" s="174">
        <v>9.3333333333333304</v>
      </c>
      <c r="AL5587" s="174">
        <v>7.4874999999999998</v>
      </c>
      <c r="AM5587" s="174">
        <v>5.7249999999999996</v>
      </c>
      <c r="AN5587" s="174">
        <v>8.9541666666666693</v>
      </c>
      <c r="AO5587" s="174">
        <v>9.1958333333333293</v>
      </c>
      <c r="AP5587" s="174">
        <v>6.5458333333333298</v>
      </c>
      <c r="AQ5587" s="174">
        <v>7.7416666666666698</v>
      </c>
      <c r="AR5587" s="174">
        <v>7.6624999999999996</v>
      </c>
      <c r="AS5587" s="174">
        <v>8.44166666666667</v>
      </c>
      <c r="AT5587" s="174">
        <v>6.4625000000000004</v>
      </c>
      <c r="AU5587" s="174">
        <v>8.7291666666666696</v>
      </c>
      <c r="AV5587" s="174">
        <v>8.62083333333333</v>
      </c>
      <c r="AW5587" s="174">
        <v>6.4708333333333297</v>
      </c>
      <c r="AX5587" s="174">
        <v>5.9291666666666698</v>
      </c>
      <c r="AY5587" s="174">
        <v>6.6124999999999998</v>
      </c>
      <c r="AZ5587" s="174">
        <v>6.4916666666666698</v>
      </c>
      <c r="BA5587" s="175">
        <v>9.05833333333333</v>
      </c>
    </row>
    <row r="5588" spans="2:53">
      <c r="B5588" s="35">
        <v>46130</v>
      </c>
      <c r="C5588" s="174">
        <v>9.3666666666666707</v>
      </c>
      <c r="D5588" s="174">
        <v>9.4083333333333297</v>
      </c>
      <c r="E5588" s="174">
        <v>9.5291666666666703</v>
      </c>
      <c r="F5588" s="174">
        <v>10.1041666666667</v>
      </c>
      <c r="G5588" s="174">
        <v>10.033333333333299</v>
      </c>
      <c r="H5588" s="174">
        <v>9.93333333333333</v>
      </c>
      <c r="I5588" s="174">
        <v>10.0666666666667</v>
      </c>
      <c r="J5588" s="174">
        <v>10.170833333333301</v>
      </c>
      <c r="K5588" s="174">
        <v>10.0875</v>
      </c>
      <c r="L5588" s="174">
        <v>10.5208333333333</v>
      </c>
      <c r="M5588" s="174">
        <v>9.05833333333333</v>
      </c>
      <c r="N5588" s="174">
        <v>9.1791666666666707</v>
      </c>
      <c r="O5588" s="174">
        <v>10.116666666666699</v>
      </c>
      <c r="P5588" s="174">
        <v>10.4958333333333</v>
      </c>
      <c r="Q5588" s="174">
        <v>9.1708333333333307</v>
      </c>
      <c r="R5588" s="174">
        <v>10.429166666666699</v>
      </c>
      <c r="S5588" s="174">
        <v>8.9375</v>
      </c>
      <c r="T5588" s="174">
        <v>6.0083333333333302</v>
      </c>
      <c r="U5588" s="174">
        <v>7.7958333333333396</v>
      </c>
      <c r="V5588" s="174">
        <v>9.6416666666666693</v>
      </c>
      <c r="W5588" s="174">
        <v>9.3625000000000007</v>
      </c>
      <c r="X5588" s="174">
        <v>9.7125000000000004</v>
      </c>
      <c r="Y5588" s="174">
        <v>9.19166666666667</v>
      </c>
      <c r="Z5588" s="174">
        <v>9.94166666666667</v>
      </c>
      <c r="AA5588" s="174">
        <v>9.87916666666667</v>
      </c>
      <c r="AB5588" s="174">
        <v>7.95</v>
      </c>
      <c r="AC5588" s="174">
        <v>8.9583333333333304</v>
      </c>
      <c r="AD5588" s="174">
        <v>8.9541666666666693</v>
      </c>
      <c r="AE5588" s="174">
        <v>9.8583333333333307</v>
      </c>
      <c r="AF5588" s="174">
        <v>10</v>
      </c>
      <c r="AG5588" s="174">
        <v>9.9625000000000004</v>
      </c>
      <c r="AH5588" s="174">
        <v>9.6750000000000007</v>
      </c>
      <c r="AI5588" s="174">
        <v>9.7666666666666693</v>
      </c>
      <c r="AJ5588" s="174">
        <v>9.8874999999999993</v>
      </c>
      <c r="AK5588" s="174">
        <v>8.75</v>
      </c>
      <c r="AL5588" s="174">
        <v>9.3000000000000007</v>
      </c>
      <c r="AM5588" s="174">
        <v>10.170833333333301</v>
      </c>
      <c r="AN5588" s="174">
        <v>8.7291666666666696</v>
      </c>
      <c r="AO5588" s="174">
        <v>9.3416666666666703</v>
      </c>
      <c r="AP5588" s="174">
        <v>7.9083333333333297</v>
      </c>
      <c r="AQ5588" s="174">
        <v>9.4458333333333293</v>
      </c>
      <c r="AR5588" s="174">
        <v>9.7375000000000007</v>
      </c>
      <c r="AS5588" s="174">
        <v>9.99583333333333</v>
      </c>
      <c r="AT5588" s="174">
        <v>9.8125</v>
      </c>
      <c r="AU5588" s="174">
        <v>9.69166666666667</v>
      </c>
      <c r="AV5588" s="174">
        <v>9.74583333333333</v>
      </c>
      <c r="AW5588" s="174">
        <v>10.3708333333333</v>
      </c>
      <c r="AX5588" s="174">
        <v>8.3208333333333293</v>
      </c>
      <c r="AY5588" s="174">
        <v>9.4833333333333307</v>
      </c>
      <c r="AZ5588" s="174">
        <v>10.175000000000001</v>
      </c>
      <c r="BA5588" s="175">
        <v>9.6999999999999993</v>
      </c>
    </row>
    <row r="5589" spans="2:53">
      <c r="B5589" s="35">
        <v>46131</v>
      </c>
      <c r="C5589" s="174">
        <v>7.3375000000000004</v>
      </c>
      <c r="D5589" s="174">
        <v>7.6041666666666696</v>
      </c>
      <c r="E5589" s="174">
        <v>6.3291666666666702</v>
      </c>
      <c r="F5589" s="174">
        <v>8</v>
      </c>
      <c r="G5589" s="174">
        <v>6.7625000000000002</v>
      </c>
      <c r="H5589" s="174">
        <v>8.4708333333333297</v>
      </c>
      <c r="I5589" s="174">
        <v>8.55833333333333</v>
      </c>
      <c r="J5589" s="174">
        <v>5.6458333333333304</v>
      </c>
      <c r="K5589" s="174">
        <v>8.1750000000000007</v>
      </c>
      <c r="L5589" s="174">
        <v>8.2791666666666703</v>
      </c>
      <c r="M5589" s="174">
        <v>6.4749999999999996</v>
      </c>
      <c r="N5589" s="174">
        <v>9.2583333333333293</v>
      </c>
      <c r="O5589" s="174">
        <v>7.56666666666667</v>
      </c>
      <c r="P5589" s="174">
        <v>9.1166666666666707</v>
      </c>
      <c r="Q5589" s="174">
        <v>7.4083333333333297</v>
      </c>
      <c r="R5589" s="174">
        <v>8.7208333333333297</v>
      </c>
      <c r="S5589" s="174">
        <v>9.55416666666666</v>
      </c>
      <c r="T5589" s="174">
        <v>10.0041666666667</v>
      </c>
      <c r="U5589" s="174">
        <v>9.4541666666666693</v>
      </c>
      <c r="V5589" s="174">
        <v>6.8</v>
      </c>
      <c r="W5589" s="174">
        <v>7.8458333333333297</v>
      </c>
      <c r="X5589" s="174">
        <v>8.8375000000000004</v>
      </c>
      <c r="Y5589" s="174">
        <v>9.2249999999999996</v>
      </c>
      <c r="Z5589" s="174">
        <v>7.4166666666666696</v>
      </c>
      <c r="AA5589" s="174">
        <v>6.3583333333333298</v>
      </c>
      <c r="AB5589" s="174">
        <v>9.6999999999999993</v>
      </c>
      <c r="AC5589" s="174">
        <v>10.304166666666699</v>
      </c>
      <c r="AD5589" s="174">
        <v>7.6083333333333298</v>
      </c>
      <c r="AE5589" s="174">
        <v>8.0458333333333307</v>
      </c>
      <c r="AF5589" s="174">
        <v>8.3416666666666703</v>
      </c>
      <c r="AG5589" s="174">
        <v>8.3958333333333304</v>
      </c>
      <c r="AH5589" s="174">
        <v>8.5166666666666693</v>
      </c>
      <c r="AI5589" s="174">
        <v>8.62916666666667</v>
      </c>
      <c r="AJ5589" s="174">
        <v>6.1416666666666702</v>
      </c>
      <c r="AK5589" s="174">
        <v>7.7125000000000004</v>
      </c>
      <c r="AL5589" s="174">
        <v>9.0958333333333297</v>
      </c>
      <c r="AM5589" s="174">
        <v>6.8375000000000004</v>
      </c>
      <c r="AN5589" s="174">
        <v>6.9874999999999998</v>
      </c>
      <c r="AO5589" s="174">
        <v>6.6166666666666698</v>
      </c>
      <c r="AP5589" s="174">
        <v>9.86666666666666</v>
      </c>
      <c r="AQ5589" s="174">
        <v>6.75416666666667</v>
      </c>
      <c r="AR5589" s="174">
        <v>10.487500000000001</v>
      </c>
      <c r="AS5589" s="174">
        <v>8.0124999999999993</v>
      </c>
      <c r="AT5589" s="174">
        <v>7.81666666666667</v>
      </c>
      <c r="AU5589" s="174">
        <v>7.15</v>
      </c>
      <c r="AV5589" s="174">
        <v>5.69166666666667</v>
      </c>
      <c r="AW5589" s="174">
        <v>6.7958333333333298</v>
      </c>
      <c r="AX5589" s="174">
        <v>10.608333333333301</v>
      </c>
      <c r="AY5589" s="174">
        <v>9.5541666666666707</v>
      </c>
      <c r="AZ5589" s="174">
        <v>7.7666666666666702</v>
      </c>
      <c r="BA5589" s="175">
        <v>4.93333333333333</v>
      </c>
    </row>
    <row r="5590" spans="2:53">
      <c r="B5590" s="35">
        <v>46132</v>
      </c>
      <c r="C5590" s="174">
        <v>5.80833333333333</v>
      </c>
      <c r="D5590" s="174">
        <v>7.3375000000000004</v>
      </c>
      <c r="E5590" s="174">
        <v>4.56666666666667</v>
      </c>
      <c r="F5590" s="174">
        <v>7.0166666666666702</v>
      </c>
      <c r="G5590" s="174">
        <v>6.1041666666666696</v>
      </c>
      <c r="H5590" s="174">
        <v>6.3541666666666696</v>
      </c>
      <c r="I5590" s="174">
        <v>7.6375000000000002</v>
      </c>
      <c r="J5590" s="174">
        <v>5.5958333333333297</v>
      </c>
      <c r="K5590" s="174">
        <v>5.9291666666666698</v>
      </c>
      <c r="L5590" s="174">
        <v>7.0750000000000002</v>
      </c>
      <c r="M5590" s="174">
        <v>5.30833333333333</v>
      </c>
      <c r="N5590" s="174">
        <v>7.2333333333333298</v>
      </c>
      <c r="O5590" s="174">
        <v>5.74583333333333</v>
      </c>
      <c r="P5590" s="174">
        <v>7.1124999999999998</v>
      </c>
      <c r="Q5590" s="174">
        <v>7.1416666666666702</v>
      </c>
      <c r="R5590" s="174">
        <v>6.7333333333333298</v>
      </c>
      <c r="S5590" s="174">
        <v>6.7291666666666696</v>
      </c>
      <c r="T5590" s="174">
        <v>8.0708333333333293</v>
      </c>
      <c r="U5590" s="174">
        <v>7.1875</v>
      </c>
      <c r="V5590" s="174">
        <v>5.85</v>
      </c>
      <c r="W5590" s="174">
        <v>5.6375000000000002</v>
      </c>
      <c r="X5590" s="174">
        <v>7.0958333333333297</v>
      </c>
      <c r="Y5590" s="174">
        <v>7.0875000000000004</v>
      </c>
      <c r="Z5590" s="174">
        <v>5.8041666666666698</v>
      </c>
      <c r="AA5590" s="174">
        <v>4.8</v>
      </c>
      <c r="AB5590" s="174">
        <v>8.1166666666666707</v>
      </c>
      <c r="AC5590" s="174">
        <v>7.75</v>
      </c>
      <c r="AD5590" s="174">
        <v>5.7750000000000004</v>
      </c>
      <c r="AE5590" s="174">
        <v>6.1166666666666698</v>
      </c>
      <c r="AF5590" s="174">
        <v>6.2791666666666703</v>
      </c>
      <c r="AG5590" s="174">
        <v>6.4458333333333302</v>
      </c>
      <c r="AH5590" s="174">
        <v>6.3458333333333297</v>
      </c>
      <c r="AI5590" s="174">
        <v>6.4208333333333298</v>
      </c>
      <c r="AJ5590" s="174">
        <v>5.3250000000000002</v>
      </c>
      <c r="AK5590" s="174">
        <v>6.7208333333333297</v>
      </c>
      <c r="AL5590" s="174">
        <v>6.7916666666666696</v>
      </c>
      <c r="AM5590" s="174">
        <v>6.1</v>
      </c>
      <c r="AN5590" s="174">
        <v>5.5333333333333297</v>
      </c>
      <c r="AO5590" s="174">
        <v>5.4791666666666696</v>
      </c>
      <c r="AP5590" s="174">
        <v>8.1374999999999993</v>
      </c>
      <c r="AQ5590" s="174">
        <v>4.9874999999999998</v>
      </c>
      <c r="AR5590" s="174">
        <v>7.7333333333333298</v>
      </c>
      <c r="AS5590" s="174">
        <v>6.0125000000000002</v>
      </c>
      <c r="AT5590" s="174">
        <v>6.1958333333333302</v>
      </c>
      <c r="AU5590" s="174">
        <v>4.9249999999999998</v>
      </c>
      <c r="AV5590" s="174">
        <v>5.0999999999999996</v>
      </c>
      <c r="AW5590" s="174">
        <v>6.9083333333333297</v>
      </c>
      <c r="AX5590" s="174">
        <v>8.3874999999999993</v>
      </c>
      <c r="AY5590" s="174">
        <v>6.8458333333333297</v>
      </c>
      <c r="AZ5590" s="174">
        <v>6.3458333333333297</v>
      </c>
      <c r="BA5590" s="175">
        <v>5.05833333333333</v>
      </c>
    </row>
    <row r="5591" spans="2:53">
      <c r="B5591" s="35">
        <v>46133</v>
      </c>
      <c r="C5591" s="174">
        <v>7.1124999999999998</v>
      </c>
      <c r="D5591" s="174">
        <v>5.2083333333333304</v>
      </c>
      <c r="E5591" s="174">
        <v>5.24583333333333</v>
      </c>
      <c r="F5591" s="174">
        <v>6.0166666666666702</v>
      </c>
      <c r="G5591" s="174">
        <v>7.1541666666666703</v>
      </c>
      <c r="H5591" s="174">
        <v>7.4291666666666698</v>
      </c>
      <c r="I5591" s="174">
        <v>5.9625000000000004</v>
      </c>
      <c r="J5591" s="174">
        <v>6.5333333333333297</v>
      </c>
      <c r="K5591" s="174">
        <v>6.19166666666667</v>
      </c>
      <c r="L5591" s="174">
        <v>6.7125000000000004</v>
      </c>
      <c r="M5591" s="174">
        <v>6.7708333333333304</v>
      </c>
      <c r="N5591" s="174">
        <v>6.87916666666667</v>
      </c>
      <c r="O5591" s="174">
        <v>5.3375000000000004</v>
      </c>
      <c r="P5591" s="174">
        <v>7.31666666666667</v>
      </c>
      <c r="Q5591" s="174">
        <v>6.1708333333333298</v>
      </c>
      <c r="R5591" s="174">
        <v>7.5333333333333297</v>
      </c>
      <c r="S5591" s="174">
        <v>6.2125000000000004</v>
      </c>
      <c r="T5591" s="174">
        <v>5.8458333333333297</v>
      </c>
      <c r="U5591" s="174">
        <v>7.6624999999999996</v>
      </c>
      <c r="V5591" s="174">
        <v>6.95</v>
      </c>
      <c r="W5591" s="174">
        <v>7.4166666666666696</v>
      </c>
      <c r="X5591" s="174">
        <v>6.0083333333333302</v>
      </c>
      <c r="Y5591" s="174">
        <v>6.7249999999999996</v>
      </c>
      <c r="Z5591" s="174">
        <v>8.2333333333333307</v>
      </c>
      <c r="AA5591" s="174">
        <v>5.7</v>
      </c>
      <c r="AB5591" s="174">
        <v>7.1375000000000002</v>
      </c>
      <c r="AC5591" s="174">
        <v>8.2375000000000007</v>
      </c>
      <c r="AD5591" s="174">
        <v>7.2041666666666702</v>
      </c>
      <c r="AE5591" s="174">
        <v>7.1166666666666698</v>
      </c>
      <c r="AF5591" s="174">
        <v>7.5833333333333304</v>
      </c>
      <c r="AG5591" s="174">
        <v>6.2708333333333304</v>
      </c>
      <c r="AH5591" s="174">
        <v>6.6708333333333298</v>
      </c>
      <c r="AI5591" s="174">
        <v>7.5125000000000002</v>
      </c>
      <c r="AJ5591" s="174">
        <v>6.35</v>
      </c>
      <c r="AK5591" s="174">
        <v>7.7</v>
      </c>
      <c r="AL5591" s="174">
        <v>7.55</v>
      </c>
      <c r="AM5591" s="174">
        <v>5.6458333333333304</v>
      </c>
      <c r="AN5591" s="174">
        <v>6.4124999999999996</v>
      </c>
      <c r="AO5591" s="174">
        <v>7.0958333333333297</v>
      </c>
      <c r="AP5591" s="174">
        <v>7.55833333333333</v>
      </c>
      <c r="AQ5591" s="174">
        <v>5.3416666666666703</v>
      </c>
      <c r="AR5591" s="174">
        <v>8.5458333333333307</v>
      </c>
      <c r="AS5591" s="174">
        <v>7.2791666666666703</v>
      </c>
      <c r="AT5591" s="174">
        <v>6.0625</v>
      </c>
      <c r="AU5591" s="174">
        <v>5.4874999999999998</v>
      </c>
      <c r="AV5591" s="174">
        <v>5.2374999999999998</v>
      </c>
      <c r="AW5591" s="174">
        <v>4.93333333333333</v>
      </c>
      <c r="AX5591" s="174">
        <v>7.1624999999999996</v>
      </c>
      <c r="AY5591" s="174">
        <v>7.75416666666667</v>
      </c>
      <c r="AZ5591" s="174">
        <v>6.3</v>
      </c>
      <c r="BA5591" s="175">
        <v>6.1583333333333297</v>
      </c>
    </row>
    <row r="5592" spans="2:53">
      <c r="B5592" s="35">
        <v>46134</v>
      </c>
      <c r="C5592" s="174">
        <v>7.37916666666667</v>
      </c>
      <c r="D5592" s="174">
        <v>6.7083333333333304</v>
      </c>
      <c r="E5592" s="174">
        <v>7.6083333333333298</v>
      </c>
      <c r="F5592" s="174">
        <v>7.8833333333333302</v>
      </c>
      <c r="G5592" s="174">
        <v>8.1791666666666707</v>
      </c>
      <c r="H5592" s="174">
        <v>8.9083333333333297</v>
      </c>
      <c r="I5592" s="174">
        <v>6.95</v>
      </c>
      <c r="J5592" s="174">
        <v>8.12083333333333</v>
      </c>
      <c r="K5592" s="174">
        <v>8.8125</v>
      </c>
      <c r="L5592" s="174">
        <v>8.9208333333333307</v>
      </c>
      <c r="M5592" s="174">
        <v>7.8666666666666698</v>
      </c>
      <c r="N5592" s="174">
        <v>7.7374999999999998</v>
      </c>
      <c r="O5592" s="174">
        <v>7.7374999999999998</v>
      </c>
      <c r="P5592" s="174">
        <v>9.1750000000000007</v>
      </c>
      <c r="Q5592" s="174">
        <v>6.5</v>
      </c>
      <c r="R5592" s="174">
        <v>8.7041666666666693</v>
      </c>
      <c r="S5592" s="174">
        <v>7.15</v>
      </c>
      <c r="T5592" s="174">
        <v>4.8541666666666696</v>
      </c>
      <c r="U5592" s="174">
        <v>6.2249999999999996</v>
      </c>
      <c r="V5592" s="174">
        <v>7.5333333333333297</v>
      </c>
      <c r="W5592" s="174">
        <v>7.1875</v>
      </c>
      <c r="X5592" s="174">
        <v>7.1</v>
      </c>
      <c r="Y5592" s="174">
        <v>7.5791666666666702</v>
      </c>
      <c r="Z5592" s="174">
        <v>7.4874999999999998</v>
      </c>
      <c r="AA5592" s="174">
        <v>8.0124999999999993</v>
      </c>
      <c r="AB5592" s="174">
        <v>6.2625000000000002</v>
      </c>
      <c r="AC5592" s="174">
        <v>8.2208333333333297</v>
      </c>
      <c r="AD5592" s="174">
        <v>7.7916666666666599</v>
      </c>
      <c r="AE5592" s="174">
        <v>8.6374999999999993</v>
      </c>
      <c r="AF5592" s="174">
        <v>7.1041666666666696</v>
      </c>
      <c r="AG5592" s="174">
        <v>8.1125000000000007</v>
      </c>
      <c r="AH5592" s="174">
        <v>8.0791666666666693</v>
      </c>
      <c r="AI5592" s="174">
        <v>7.2333333333333298</v>
      </c>
      <c r="AJ5592" s="174">
        <v>7.6458333333333304</v>
      </c>
      <c r="AK5592" s="174">
        <v>6.37916666666667</v>
      </c>
      <c r="AL5592" s="174">
        <v>7.4124999999999996</v>
      </c>
      <c r="AM5592" s="174">
        <v>7.05833333333333</v>
      </c>
      <c r="AN5592" s="174">
        <v>7.3208333333333302</v>
      </c>
      <c r="AO5592" s="174">
        <v>7.5416666666666696</v>
      </c>
      <c r="AP5592" s="174">
        <v>6.0958333333333297</v>
      </c>
      <c r="AQ5592" s="174">
        <v>7.2583333333333302</v>
      </c>
      <c r="AR5592" s="174">
        <v>8.7874999999999996</v>
      </c>
      <c r="AS5592" s="174">
        <v>7.65</v>
      </c>
      <c r="AT5592" s="174">
        <v>8.2916666666666696</v>
      </c>
      <c r="AU5592" s="174">
        <v>7.5458333333333298</v>
      </c>
      <c r="AV5592" s="174">
        <v>6.8666666666666698</v>
      </c>
      <c r="AW5592" s="174">
        <v>6.2208333333333297</v>
      </c>
      <c r="AX5592" s="174">
        <v>7.50416666666667</v>
      </c>
      <c r="AY5592" s="174">
        <v>7.0208333333333304</v>
      </c>
      <c r="AZ5592" s="174">
        <v>8.6583333333333297</v>
      </c>
      <c r="BA5592" s="175">
        <v>8.05833333333333</v>
      </c>
    </row>
    <row r="5593" spans="2:53">
      <c r="B5593" s="35">
        <v>46135</v>
      </c>
      <c r="C5593" s="174">
        <v>7.8875000000000002</v>
      </c>
      <c r="D5593" s="174">
        <v>8.9291666666666707</v>
      </c>
      <c r="E5593" s="174">
        <v>7.4708333333333297</v>
      </c>
      <c r="F5593" s="174">
        <v>9.43333333333333</v>
      </c>
      <c r="G5593" s="174">
        <v>6.9208333333333298</v>
      </c>
      <c r="H5593" s="174">
        <v>8.4375</v>
      </c>
      <c r="I5593" s="174">
        <v>9.4458333333333293</v>
      </c>
      <c r="J5593" s="174">
        <v>6.9625000000000004</v>
      </c>
      <c r="K5593" s="174">
        <v>8.2791666666666703</v>
      </c>
      <c r="L5593" s="174">
        <v>8.7208333333333297</v>
      </c>
      <c r="M5593" s="174">
        <v>7.5</v>
      </c>
      <c r="N5593" s="174">
        <v>8.4708333333333297</v>
      </c>
      <c r="O5593" s="174">
        <v>8.5916666666666703</v>
      </c>
      <c r="P5593" s="174">
        <v>8.74583333333333</v>
      </c>
      <c r="Q5593" s="174">
        <v>8.7291666666666696</v>
      </c>
      <c r="R5593" s="174">
        <v>8.3041666666666707</v>
      </c>
      <c r="S5593" s="174">
        <v>8.9208333333333307</v>
      </c>
      <c r="T5593" s="174">
        <v>5.8375000000000004</v>
      </c>
      <c r="U5593" s="174">
        <v>7.0208333333333304</v>
      </c>
      <c r="V5593" s="174">
        <v>6.6666666666666696</v>
      </c>
      <c r="W5593" s="174">
        <v>6.9041666666666703</v>
      </c>
      <c r="X5593" s="174">
        <v>8.9041666666666703</v>
      </c>
      <c r="Y5593" s="174">
        <v>8.6333333333333293</v>
      </c>
      <c r="Z5593" s="174">
        <v>7.87083333333333</v>
      </c>
      <c r="AA5593" s="174">
        <v>7.2791666666666703</v>
      </c>
      <c r="AB5593" s="174">
        <v>6.0750000000000002</v>
      </c>
      <c r="AC5593" s="174">
        <v>8.30833333333333</v>
      </c>
      <c r="AD5593" s="174">
        <v>7.24583333333333</v>
      </c>
      <c r="AE5593" s="174">
        <v>7.45</v>
      </c>
      <c r="AF5593" s="174">
        <v>7.1416666666666702</v>
      </c>
      <c r="AG5593" s="174">
        <v>8.4833333333333307</v>
      </c>
      <c r="AH5593" s="174">
        <v>8.1458333333333304</v>
      </c>
      <c r="AI5593" s="174">
        <v>7.2874999999999996</v>
      </c>
      <c r="AJ5593" s="174">
        <v>6.4666666666666703</v>
      </c>
      <c r="AK5593" s="174">
        <v>7.5291666666666703</v>
      </c>
      <c r="AL5593" s="174">
        <v>8.6708333333333307</v>
      </c>
      <c r="AM5593" s="174">
        <v>8.5208333333333304</v>
      </c>
      <c r="AN5593" s="174">
        <v>7.4</v>
      </c>
      <c r="AO5593" s="174">
        <v>7.5416666666666696</v>
      </c>
      <c r="AP5593" s="174">
        <v>7.4458333333333302</v>
      </c>
      <c r="AQ5593" s="174">
        <v>7.00416666666667</v>
      </c>
      <c r="AR5593" s="174">
        <v>8.5708333333333293</v>
      </c>
      <c r="AS5593" s="174">
        <v>7.4291666666666698</v>
      </c>
      <c r="AT5593" s="174">
        <v>8.1125000000000007</v>
      </c>
      <c r="AU5593" s="174">
        <v>7.9124999999999996</v>
      </c>
      <c r="AV5593" s="174">
        <v>7.4458333333333302</v>
      </c>
      <c r="AW5593" s="174">
        <v>9.0291666666666703</v>
      </c>
      <c r="AX5593" s="174">
        <v>7.3458333333333297</v>
      </c>
      <c r="AY5593" s="174">
        <v>7.1624999999999996</v>
      </c>
      <c r="AZ5593" s="174">
        <v>8.1875</v>
      </c>
      <c r="BA5593" s="175">
        <v>6.5625</v>
      </c>
    </row>
    <row r="5594" spans="2:53">
      <c r="B5594" s="35">
        <v>46136</v>
      </c>
      <c r="C5594" s="174">
        <v>7.0875000000000004</v>
      </c>
      <c r="D5594" s="174">
        <v>7.0458333333333298</v>
      </c>
      <c r="E5594" s="174">
        <v>6.3583333333333298</v>
      </c>
      <c r="F5594" s="174">
        <v>7.6749999999999998</v>
      </c>
      <c r="G5594" s="174">
        <v>7.0208333333333304</v>
      </c>
      <c r="H5594" s="174">
        <v>7.3916666666666702</v>
      </c>
      <c r="I5594" s="174">
        <v>7.7416666666666698</v>
      </c>
      <c r="J5594" s="174">
        <v>5.7416666666666698</v>
      </c>
      <c r="K5594" s="174">
        <v>6.5916666666666703</v>
      </c>
      <c r="L5594" s="174">
        <v>7.5125000000000002</v>
      </c>
      <c r="M5594" s="174">
        <v>6.8583333333333298</v>
      </c>
      <c r="N5594" s="174">
        <v>7.5833333333333304</v>
      </c>
      <c r="O5594" s="174">
        <v>7.1</v>
      </c>
      <c r="P5594" s="174">
        <v>7.5250000000000004</v>
      </c>
      <c r="Q5594" s="174">
        <v>7.2249999999999996</v>
      </c>
      <c r="R5594" s="174">
        <v>7.8291666666666702</v>
      </c>
      <c r="S5594" s="174">
        <v>7.4625000000000004</v>
      </c>
      <c r="T5594" s="174">
        <v>5.5916666666666703</v>
      </c>
      <c r="U5594" s="174">
        <v>7.0333333333333297</v>
      </c>
      <c r="V5594" s="174">
        <v>6.3833333333333302</v>
      </c>
      <c r="W5594" s="174">
        <v>6.5083333333333302</v>
      </c>
      <c r="X5594" s="174">
        <v>7.7416666666666698</v>
      </c>
      <c r="Y5594" s="174">
        <v>7.5958333333333297</v>
      </c>
      <c r="Z5594" s="174">
        <v>7.5125000000000002</v>
      </c>
      <c r="AA5594" s="174">
        <v>5.9291666666666698</v>
      </c>
      <c r="AB5594" s="174">
        <v>6.0833333333333304</v>
      </c>
      <c r="AC5594" s="174">
        <v>7.05</v>
      </c>
      <c r="AD5594" s="174">
        <v>6.7041666666666702</v>
      </c>
      <c r="AE5594" s="174">
        <v>7.06666666666667</v>
      </c>
      <c r="AF5594" s="174">
        <v>7.1791666666666698</v>
      </c>
      <c r="AG5594" s="174">
        <v>6.9041666666666703</v>
      </c>
      <c r="AH5594" s="174">
        <v>7.4124999999999996</v>
      </c>
      <c r="AI5594" s="174">
        <v>7.3125</v>
      </c>
      <c r="AJ5594" s="174">
        <v>6</v>
      </c>
      <c r="AK5594" s="174">
        <v>6.9166666666666696</v>
      </c>
      <c r="AL5594" s="174">
        <v>7.5458333333333298</v>
      </c>
      <c r="AM5594" s="174">
        <v>6.1583333333333297</v>
      </c>
      <c r="AN5594" s="174">
        <v>6.8416666666666703</v>
      </c>
      <c r="AO5594" s="174">
        <v>7.1875</v>
      </c>
      <c r="AP5594" s="174">
        <v>6.44166666666667</v>
      </c>
      <c r="AQ5594" s="174">
        <v>5.3333333333333304</v>
      </c>
      <c r="AR5594" s="174">
        <v>7.8458333333333297</v>
      </c>
      <c r="AS5594" s="174">
        <v>7.5708333333333302</v>
      </c>
      <c r="AT5594" s="174">
        <v>6.4166666666666696</v>
      </c>
      <c r="AU5594" s="174">
        <v>6.4749999999999996</v>
      </c>
      <c r="AV5594" s="174">
        <v>5.9083333333333297</v>
      </c>
      <c r="AW5594" s="174">
        <v>6.8541666666666696</v>
      </c>
      <c r="AX5594" s="174">
        <v>7.1541666666666703</v>
      </c>
      <c r="AY5594" s="174">
        <v>6.3</v>
      </c>
      <c r="AZ5594" s="174">
        <v>6.3041666666666698</v>
      </c>
      <c r="BA5594" s="175">
        <v>5.6416666666666702</v>
      </c>
    </row>
    <row r="5595" spans="2:53">
      <c r="B5595" s="35">
        <v>46137</v>
      </c>
      <c r="C5595" s="174">
        <v>6.06666666666667</v>
      </c>
      <c r="D5595" s="174">
        <v>8.5416666666666696</v>
      </c>
      <c r="E5595" s="174">
        <v>6.4124999999999996</v>
      </c>
      <c r="F5595" s="174">
        <v>9.06666666666667</v>
      </c>
      <c r="G5595" s="174">
        <v>6.5374999999999996</v>
      </c>
      <c r="H5595" s="174">
        <v>7.4</v>
      </c>
      <c r="I5595" s="174">
        <v>9.7333333333333307</v>
      </c>
      <c r="J5595" s="174">
        <v>6.9541666666666702</v>
      </c>
      <c r="K5595" s="174">
        <v>8.4916666666666707</v>
      </c>
      <c r="L5595" s="174">
        <v>8.1791666666666707</v>
      </c>
      <c r="M5595" s="174">
        <v>6.5416666666666696</v>
      </c>
      <c r="N5595" s="174">
        <v>6.2374999999999998</v>
      </c>
      <c r="O5595" s="174">
        <v>8.44166666666667</v>
      </c>
      <c r="P5595" s="174">
        <v>7.8833333333333302</v>
      </c>
      <c r="Q5595" s="174">
        <v>7.7125000000000004</v>
      </c>
      <c r="R5595" s="174">
        <v>6.2249999999999996</v>
      </c>
      <c r="S5595" s="174">
        <v>7.6624999999999996</v>
      </c>
      <c r="T5595" s="174">
        <v>5.2291666666666696</v>
      </c>
      <c r="U5595" s="174">
        <v>5.4</v>
      </c>
      <c r="V5595" s="174">
        <v>6.2666666666666702</v>
      </c>
      <c r="W5595" s="174">
        <v>4.8916666666666702</v>
      </c>
      <c r="X5595" s="174">
        <v>8.5458333333333307</v>
      </c>
      <c r="Y5595" s="174">
        <v>8.2083333333333304</v>
      </c>
      <c r="Z5595" s="174">
        <v>6.0166666666666702</v>
      </c>
      <c r="AA5595" s="174">
        <v>6.99583333333333</v>
      </c>
      <c r="AB5595" s="174">
        <v>5.8541666666666696</v>
      </c>
      <c r="AC5595" s="174">
        <v>5.4458333333333302</v>
      </c>
      <c r="AD5595" s="174">
        <v>6.4874999999999998</v>
      </c>
      <c r="AE5595" s="174">
        <v>7.1166666666666698</v>
      </c>
      <c r="AF5595" s="174">
        <v>5.0250000000000004</v>
      </c>
      <c r="AG5595" s="174">
        <v>7.9291666666666698</v>
      </c>
      <c r="AH5595" s="174">
        <v>6.2750000000000004</v>
      </c>
      <c r="AI5595" s="174">
        <v>4.9458333333333302</v>
      </c>
      <c r="AJ5595" s="174">
        <v>6.0833333333333304</v>
      </c>
      <c r="AK5595" s="174">
        <v>5.5875000000000004</v>
      </c>
      <c r="AL5595" s="174">
        <v>6.5875000000000004</v>
      </c>
      <c r="AM5595" s="174">
        <v>9.00416666666667</v>
      </c>
      <c r="AN5595" s="174">
        <v>6.18333333333333</v>
      </c>
      <c r="AO5595" s="174">
        <v>6.65</v>
      </c>
      <c r="AP5595" s="174">
        <v>5.5374999999999996</v>
      </c>
      <c r="AQ5595" s="174">
        <v>7.4833333333333298</v>
      </c>
      <c r="AR5595" s="174">
        <v>5.8958333333333304</v>
      </c>
      <c r="AS5595" s="174">
        <v>5.49583333333333</v>
      </c>
      <c r="AT5595" s="174">
        <v>8.49583333333333</v>
      </c>
      <c r="AU5595" s="174">
        <v>6.7083333333333304</v>
      </c>
      <c r="AV5595" s="174">
        <v>5.93333333333333</v>
      </c>
      <c r="AW5595" s="174">
        <v>9.5166666666666693</v>
      </c>
      <c r="AX5595" s="174">
        <v>7.1</v>
      </c>
      <c r="AY5595" s="174">
        <v>4.69166666666667</v>
      </c>
      <c r="AZ5595" s="174">
        <v>8.7708333333333304</v>
      </c>
      <c r="BA5595" s="175">
        <v>6.9041666666666703</v>
      </c>
    </row>
    <row r="5596" spans="2:53">
      <c r="B5596" s="35">
        <v>46138</v>
      </c>
      <c r="C5596" s="174">
        <v>2.85</v>
      </c>
      <c r="D5596" s="174">
        <v>3.9041666666666699</v>
      </c>
      <c r="E5596" s="174">
        <v>3.75</v>
      </c>
      <c r="F5596" s="174">
        <v>4.9583333333333304</v>
      </c>
      <c r="G5596" s="174">
        <v>3.6458333333333299</v>
      </c>
      <c r="H5596" s="174">
        <v>3.7374999999999998</v>
      </c>
      <c r="I5596" s="174">
        <v>4.4291666666666698</v>
      </c>
      <c r="J5596" s="174">
        <v>3.6875</v>
      </c>
      <c r="K5596" s="174">
        <v>4.2916666666666696</v>
      </c>
      <c r="L5596" s="174">
        <v>4.4375</v>
      </c>
      <c r="M5596" s="174">
        <v>3.0916666666666699</v>
      </c>
      <c r="N5596" s="174">
        <v>3.7291666666666701</v>
      </c>
      <c r="O5596" s="174">
        <v>4.55</v>
      </c>
      <c r="P5596" s="174">
        <v>4.3208333333333302</v>
      </c>
      <c r="Q5596" s="174">
        <v>3.8624999999999998</v>
      </c>
      <c r="R5596" s="174">
        <v>2.85</v>
      </c>
      <c r="S5596" s="174">
        <v>3.6041666666666701</v>
      </c>
      <c r="T5596" s="174">
        <v>4.4833333333333298</v>
      </c>
      <c r="U5596" s="174">
        <v>4.2750000000000004</v>
      </c>
      <c r="V5596" s="174">
        <v>3.2333333333333298</v>
      </c>
      <c r="W5596" s="174">
        <v>2.7666666666666702</v>
      </c>
      <c r="X5596" s="174">
        <v>3.5208333333333299</v>
      </c>
      <c r="Y5596" s="174">
        <v>3.5249999999999999</v>
      </c>
      <c r="Z5596" s="174">
        <v>2.8624999999999998</v>
      </c>
      <c r="AA5596" s="174">
        <v>3.43333333333333</v>
      </c>
      <c r="AB5596" s="174">
        <v>4.6666666666666696</v>
      </c>
      <c r="AC5596" s="174">
        <v>3.9125000000000001</v>
      </c>
      <c r="AD5596" s="174">
        <v>3.0541666666666698</v>
      </c>
      <c r="AE5596" s="174">
        <v>3.6958333333333302</v>
      </c>
      <c r="AF5596" s="174">
        <v>3.12083333333333</v>
      </c>
      <c r="AG5596" s="174">
        <v>4.0625</v>
      </c>
      <c r="AH5596" s="174">
        <v>3.3333333333333299</v>
      </c>
      <c r="AI5596" s="174">
        <v>3.0541666666666698</v>
      </c>
      <c r="AJ5596" s="174">
        <v>2.8666666666666698</v>
      </c>
      <c r="AK5596" s="174">
        <v>3.8416666666666699</v>
      </c>
      <c r="AL5596" s="174">
        <v>3.8208333333333302</v>
      </c>
      <c r="AM5596" s="174">
        <v>3.9</v>
      </c>
      <c r="AN5596" s="174">
        <v>3.1583333333333301</v>
      </c>
      <c r="AO5596" s="174">
        <v>2.87916666666667</v>
      </c>
      <c r="AP5596" s="174">
        <v>4.3</v>
      </c>
      <c r="AQ5596" s="174">
        <v>3.4833333333333298</v>
      </c>
      <c r="AR5596" s="174">
        <v>3.9833333333333298</v>
      </c>
      <c r="AS5596" s="174">
        <v>2.7958333333333298</v>
      </c>
      <c r="AT5596" s="174">
        <v>3.6749999999999998</v>
      </c>
      <c r="AU5596" s="174">
        <v>4.1500000000000004</v>
      </c>
      <c r="AV5596" s="174">
        <v>3.9166666666666701</v>
      </c>
      <c r="AW5596" s="174">
        <v>4.2041666666666702</v>
      </c>
      <c r="AX5596" s="174">
        <v>5.0999999999999996</v>
      </c>
      <c r="AY5596" s="174">
        <v>3.6375000000000002</v>
      </c>
      <c r="AZ5596" s="174">
        <v>4.0750000000000002</v>
      </c>
      <c r="BA5596" s="175">
        <v>3.2208333333333301</v>
      </c>
    </row>
    <row r="5597" spans="2:53">
      <c r="B5597" s="35">
        <v>46139</v>
      </c>
      <c r="C5597" s="174">
        <v>4.87083333333333</v>
      </c>
      <c r="D5597" s="174">
        <v>5.0958333333333297</v>
      </c>
      <c r="E5597" s="174">
        <v>4.5916666666666703</v>
      </c>
      <c r="F5597" s="174">
        <v>5.9083333333333297</v>
      </c>
      <c r="G5597" s="174">
        <v>4.7750000000000004</v>
      </c>
      <c r="H5597" s="174">
        <v>5.3291666666666702</v>
      </c>
      <c r="I5597" s="174">
        <v>4.99583333333333</v>
      </c>
      <c r="J5597" s="174">
        <v>3.75416666666667</v>
      </c>
      <c r="K5597" s="174">
        <v>5.1458333333333304</v>
      </c>
      <c r="L5597" s="174">
        <v>5.6749999999999998</v>
      </c>
      <c r="M5597" s="174">
        <v>4.94166666666667</v>
      </c>
      <c r="N5597" s="174">
        <v>5.0250000000000004</v>
      </c>
      <c r="O5597" s="174">
        <v>5.5166666666666702</v>
      </c>
      <c r="P5597" s="174">
        <v>5.4249999999999998</v>
      </c>
      <c r="Q5597" s="174">
        <v>4.9000000000000004</v>
      </c>
      <c r="R5597" s="174">
        <v>5.2083333333333304</v>
      </c>
      <c r="S5597" s="174">
        <v>4.7166666666666703</v>
      </c>
      <c r="T5597" s="174">
        <v>5.43333333333333</v>
      </c>
      <c r="U5597" s="174">
        <v>5.5166666666666702</v>
      </c>
      <c r="V5597" s="174">
        <v>4.5</v>
      </c>
      <c r="W5597" s="174">
        <v>4.1624999999999996</v>
      </c>
      <c r="X5597" s="174">
        <v>4.7041666666666702</v>
      </c>
      <c r="Y5597" s="174">
        <v>5.05</v>
      </c>
      <c r="Z5597" s="174">
        <v>5.2333333333333298</v>
      </c>
      <c r="AA5597" s="174">
        <v>4.1708333333333298</v>
      </c>
      <c r="AB5597" s="174">
        <v>5.4249999999999998</v>
      </c>
      <c r="AC5597" s="174">
        <v>5.125</v>
      </c>
      <c r="AD5597" s="174">
        <v>4.7</v>
      </c>
      <c r="AE5597" s="174">
        <v>5.2208333333333297</v>
      </c>
      <c r="AF5597" s="174">
        <v>4.6583333333333297</v>
      </c>
      <c r="AG5597" s="174">
        <v>4.875</v>
      </c>
      <c r="AH5597" s="174">
        <v>4.7874999999999996</v>
      </c>
      <c r="AI5597" s="174">
        <v>4.3583333333333298</v>
      </c>
      <c r="AJ5597" s="174">
        <v>3.8208333333333302</v>
      </c>
      <c r="AK5597" s="174">
        <v>4.2208333333333297</v>
      </c>
      <c r="AL5597" s="174">
        <v>4.8</v>
      </c>
      <c r="AM5597" s="174">
        <v>4.5125000000000002</v>
      </c>
      <c r="AN5597" s="174">
        <v>4.7791666666666703</v>
      </c>
      <c r="AO5597" s="174">
        <v>4.62916666666667</v>
      </c>
      <c r="AP5597" s="174">
        <v>5.5458333333333298</v>
      </c>
      <c r="AQ5597" s="174">
        <v>3.7166666666666699</v>
      </c>
      <c r="AR5597" s="174">
        <v>5.00416666666667</v>
      </c>
      <c r="AS5597" s="174">
        <v>4.6333333333333302</v>
      </c>
      <c r="AT5597" s="174">
        <v>4.6041666666666696</v>
      </c>
      <c r="AU5597" s="174">
        <v>5.0750000000000002</v>
      </c>
      <c r="AV5597" s="174">
        <v>4.625</v>
      </c>
      <c r="AW5597" s="174">
        <v>5.2041666666666702</v>
      </c>
      <c r="AX5597" s="174">
        <v>6.0208333333333304</v>
      </c>
      <c r="AY5597" s="174">
        <v>4.2874999999999996</v>
      </c>
      <c r="AZ5597" s="174">
        <v>4.7125000000000004</v>
      </c>
      <c r="BA5597" s="175">
        <v>3.7</v>
      </c>
    </row>
    <row r="5598" spans="2:53">
      <c r="B5598" s="35">
        <v>46140</v>
      </c>
      <c r="C5598" s="174">
        <v>4.1749999999999998</v>
      </c>
      <c r="D5598" s="174">
        <v>3.9750000000000001</v>
      </c>
      <c r="E5598" s="174">
        <v>4.2041666666666702</v>
      </c>
      <c r="F5598" s="174">
        <v>4.6541666666666703</v>
      </c>
      <c r="G5598" s="174">
        <v>4.1583333333333297</v>
      </c>
      <c r="H5598" s="174">
        <v>4.4124999999999996</v>
      </c>
      <c r="I5598" s="174">
        <v>4.6124999999999998</v>
      </c>
      <c r="J5598" s="174">
        <v>3.56666666666667</v>
      </c>
      <c r="K5598" s="174">
        <v>4.0875000000000004</v>
      </c>
      <c r="L5598" s="174">
        <v>4.7958333333333298</v>
      </c>
      <c r="M5598" s="174">
        <v>4.1041666666666696</v>
      </c>
      <c r="N5598" s="174">
        <v>4.2333333333333298</v>
      </c>
      <c r="O5598" s="174">
        <v>4.5541666666666698</v>
      </c>
      <c r="P5598" s="174">
        <v>4.5374999999999996</v>
      </c>
      <c r="Q5598" s="174">
        <v>4.2166666666666703</v>
      </c>
      <c r="R5598" s="174">
        <v>4.24583333333333</v>
      </c>
      <c r="S5598" s="174">
        <v>4.2125000000000004</v>
      </c>
      <c r="T5598" s="174">
        <v>5.3916666666666702</v>
      </c>
      <c r="U5598" s="174">
        <v>4.9458333333333302</v>
      </c>
      <c r="V5598" s="174">
        <v>3.8541666666666701</v>
      </c>
      <c r="W5598" s="174">
        <v>3.2291666666666701</v>
      </c>
      <c r="X5598" s="174">
        <v>4.1624999999999996</v>
      </c>
      <c r="Y5598" s="174">
        <v>3.9208333333333298</v>
      </c>
      <c r="Z5598" s="174">
        <v>4.3</v>
      </c>
      <c r="AA5598" s="174">
        <v>3.7749999999999999</v>
      </c>
      <c r="AB5598" s="174">
        <v>5.2916666666666696</v>
      </c>
      <c r="AC5598" s="174">
        <v>4.7958333333333298</v>
      </c>
      <c r="AD5598" s="174">
        <v>4.0916666666666703</v>
      </c>
      <c r="AE5598" s="174">
        <v>4.5250000000000004</v>
      </c>
      <c r="AF5598" s="174">
        <v>3.8583333333333298</v>
      </c>
      <c r="AG5598" s="174">
        <v>4.1583333333333297</v>
      </c>
      <c r="AH5598" s="174">
        <v>3.8624999999999998</v>
      </c>
      <c r="AI5598" s="174">
        <v>4.05833333333333</v>
      </c>
      <c r="AJ5598" s="174">
        <v>3.4375</v>
      </c>
      <c r="AK5598" s="174">
        <v>4.375</v>
      </c>
      <c r="AL5598" s="174">
        <v>4.4375</v>
      </c>
      <c r="AM5598" s="174">
        <v>4</v>
      </c>
      <c r="AN5598" s="174">
        <v>4.0458333333333298</v>
      </c>
      <c r="AO5598" s="174">
        <v>3.93333333333333</v>
      </c>
      <c r="AP5598" s="174">
        <v>5.0708333333333302</v>
      </c>
      <c r="AQ5598" s="174">
        <v>3.4125000000000001</v>
      </c>
      <c r="AR5598" s="174">
        <v>4.7416666666666698</v>
      </c>
      <c r="AS5598" s="174">
        <v>3.75</v>
      </c>
      <c r="AT5598" s="174">
        <v>3.8875000000000002</v>
      </c>
      <c r="AU5598" s="174">
        <v>4.3416666666666703</v>
      </c>
      <c r="AV5598" s="174">
        <v>4.0958333333333297</v>
      </c>
      <c r="AW5598" s="174">
        <v>4.1708333333333298</v>
      </c>
      <c r="AX5598" s="174">
        <v>5.9736842105263204</v>
      </c>
      <c r="AY5598" s="174">
        <v>4.1791666666666698</v>
      </c>
      <c r="AZ5598" s="174">
        <v>3.9833333333333298</v>
      </c>
      <c r="BA5598" s="175">
        <v>3.375</v>
      </c>
    </row>
    <row r="5599" spans="2:53">
      <c r="B5599" s="35">
        <v>46141</v>
      </c>
      <c r="C5599" s="174">
        <v>4.2833333333333297</v>
      </c>
      <c r="D5599" s="174">
        <v>3.4</v>
      </c>
      <c r="E5599" s="174">
        <v>3.3416666666666699</v>
      </c>
      <c r="F5599" s="174">
        <v>3.6416666666666702</v>
      </c>
      <c r="G5599" s="174">
        <v>4.5250000000000004</v>
      </c>
      <c r="H5599" s="174">
        <v>4.43333333333333</v>
      </c>
      <c r="I5599" s="174">
        <v>3.43333333333333</v>
      </c>
      <c r="J5599" s="174">
        <v>3.3833333333333302</v>
      </c>
      <c r="K5599" s="174">
        <v>3.4</v>
      </c>
      <c r="L5599" s="174">
        <v>4.6124999999999998</v>
      </c>
      <c r="M5599" s="174">
        <v>3.94166666666667</v>
      </c>
      <c r="N5599" s="174">
        <v>3.5833333333333299</v>
      </c>
      <c r="O5599" s="174">
        <v>3.6333333333333302</v>
      </c>
      <c r="P5599" s="174">
        <v>4.0875000000000004</v>
      </c>
      <c r="Q5599" s="174">
        <v>3.3958333333333299</v>
      </c>
      <c r="R5599" s="174">
        <v>4.1041666666666696</v>
      </c>
      <c r="S5599" s="174">
        <v>3.3541666666666701</v>
      </c>
      <c r="T5599" s="174">
        <v>4.5791666666666702</v>
      </c>
      <c r="U5599" s="174">
        <v>4.0250000000000004</v>
      </c>
      <c r="V5599" s="174">
        <v>3.49583333333333</v>
      </c>
      <c r="W5599" s="174">
        <v>2.9708333333333301</v>
      </c>
      <c r="X5599" s="174">
        <v>3.3</v>
      </c>
      <c r="Y5599" s="174">
        <v>3.06666666666667</v>
      </c>
      <c r="Z5599" s="174">
        <v>4.5791666666666702</v>
      </c>
      <c r="AA5599" s="174">
        <v>3.1083333333333298</v>
      </c>
      <c r="AB5599" s="174">
        <v>4.7249999999999996</v>
      </c>
      <c r="AC5599" s="174">
        <v>3.62083333333333</v>
      </c>
      <c r="AD5599" s="174">
        <v>3.9791666666666701</v>
      </c>
      <c r="AE5599" s="174">
        <v>4.25</v>
      </c>
      <c r="AF5599" s="174">
        <v>3.7916666666666701</v>
      </c>
      <c r="AG5599" s="174">
        <v>3.5291666666666699</v>
      </c>
      <c r="AH5599" s="174">
        <v>3.55833333333333</v>
      </c>
      <c r="AI5599" s="174">
        <v>3.75416666666667</v>
      </c>
      <c r="AJ5599" s="174">
        <v>3.55</v>
      </c>
      <c r="AK5599" s="174">
        <v>4.2791666666666703</v>
      </c>
      <c r="AL5599" s="174">
        <v>3.75416666666667</v>
      </c>
      <c r="AM5599" s="174">
        <v>2.7041666666666702</v>
      </c>
      <c r="AN5599" s="174">
        <v>3.9375</v>
      </c>
      <c r="AO5599" s="174">
        <v>3.5541666666666698</v>
      </c>
      <c r="AP5599" s="174">
        <v>3.7791666666666699</v>
      </c>
      <c r="AQ5599" s="174">
        <v>2.5375000000000001</v>
      </c>
      <c r="AR5599" s="174">
        <v>4.2958333333333298</v>
      </c>
      <c r="AS5599" s="174">
        <v>4.00416666666667</v>
      </c>
      <c r="AT5599" s="174">
        <v>3.1124999999999998</v>
      </c>
      <c r="AU5599" s="174">
        <v>3.4208333333333298</v>
      </c>
      <c r="AV5599" s="174">
        <v>2.95</v>
      </c>
      <c r="AW5599" s="174">
        <v>2.9541666666666702</v>
      </c>
      <c r="AX5599" s="174">
        <v>5.2125000000000004</v>
      </c>
      <c r="AY5599" s="174">
        <v>3.6124999999999998</v>
      </c>
      <c r="AZ5599" s="174">
        <v>3.125</v>
      </c>
      <c r="BA5599" s="175">
        <v>3.2916666666666701</v>
      </c>
    </row>
    <row r="5600" spans="2:53">
      <c r="B5600" s="35">
        <v>46142</v>
      </c>
      <c r="C5600" s="174">
        <v>4.9249999999999998</v>
      </c>
      <c r="D5600" s="174">
        <v>4.8666666666666698</v>
      </c>
      <c r="E5600" s="174">
        <v>2.9260869565217398</v>
      </c>
      <c r="F5600" s="174">
        <v>4.9541666666666702</v>
      </c>
      <c r="G5600" s="174">
        <v>3.75416666666667</v>
      </c>
      <c r="H5600" s="174">
        <v>4.4833333333333298</v>
      </c>
      <c r="I5600" s="174">
        <v>5.74583333333333</v>
      </c>
      <c r="J5600" s="174">
        <v>4.1583333333333297</v>
      </c>
      <c r="K5600" s="174">
        <v>4.4666666666666703</v>
      </c>
      <c r="L5600" s="174">
        <v>3.9249999999999998</v>
      </c>
      <c r="M5600" s="174">
        <v>4.6749999999999998</v>
      </c>
      <c r="N5600" s="174">
        <v>4.1166666666666698</v>
      </c>
      <c r="O5600" s="174">
        <v>3.80833333333333</v>
      </c>
      <c r="P5600" s="174">
        <v>4.4458333333333302</v>
      </c>
      <c r="Q5600" s="174">
        <v>3.8833333333333302</v>
      </c>
      <c r="R5600" s="174">
        <v>4.9249999999999998</v>
      </c>
      <c r="S5600" s="174">
        <v>3.93333333333333</v>
      </c>
      <c r="T5600" s="174">
        <v>4.7708333333333304</v>
      </c>
      <c r="U5600" s="174">
        <v>4.6541666666666703</v>
      </c>
      <c r="V5600" s="174">
        <v>3.12916666666667</v>
      </c>
      <c r="W5600" s="174">
        <v>3.9916666666666698</v>
      </c>
      <c r="X5600" s="174">
        <v>5.0416666666666696</v>
      </c>
      <c r="Y5600" s="174">
        <v>4.5708333333333302</v>
      </c>
      <c r="Z5600" s="174">
        <v>5.37916666666667</v>
      </c>
      <c r="AA5600" s="174">
        <v>3.30833333333333</v>
      </c>
      <c r="AB5600" s="174">
        <v>5.9458333333333302</v>
      </c>
      <c r="AC5600" s="174">
        <v>4.1624999999999996</v>
      </c>
      <c r="AD5600" s="174">
        <v>4.25416666666667</v>
      </c>
      <c r="AE5600" s="174">
        <v>3.6333333333333302</v>
      </c>
      <c r="AF5600" s="174">
        <v>4.4208333333333298</v>
      </c>
      <c r="AG5600" s="174">
        <v>4.2666666666666702</v>
      </c>
      <c r="AH5600" s="174">
        <v>4.05</v>
      </c>
      <c r="AI5600" s="174">
        <v>4.1500000000000004</v>
      </c>
      <c r="AJ5600" s="174">
        <v>2.8125</v>
      </c>
      <c r="AK5600" s="174">
        <v>5.1333333333333302</v>
      </c>
      <c r="AL5600" s="174">
        <v>4.0708333333333302</v>
      </c>
      <c r="AM5600" s="174">
        <v>4.9708333333333297</v>
      </c>
      <c r="AN5600" s="174">
        <v>3.6913043478260898</v>
      </c>
      <c r="AO5600" s="174">
        <v>4.3125</v>
      </c>
      <c r="AP5600" s="174">
        <v>3.9624999999999999</v>
      </c>
      <c r="AQ5600" s="174">
        <v>3.5125000000000002</v>
      </c>
      <c r="AR5600" s="174">
        <v>4.5125000000000002</v>
      </c>
      <c r="AS5600" s="174">
        <v>4.9375</v>
      </c>
      <c r="AT5600" s="174">
        <v>4.3125</v>
      </c>
      <c r="AU5600" s="174">
        <v>2.7</v>
      </c>
      <c r="AV5600" s="174">
        <v>2.9541666666666702</v>
      </c>
      <c r="AW5600" s="174">
        <v>5.25416666666667</v>
      </c>
      <c r="AX5600" s="174">
        <v>6.3583333333333298</v>
      </c>
      <c r="AY5600" s="174">
        <v>4.2583333333333302</v>
      </c>
      <c r="AZ5600" s="174">
        <v>4.5750000000000002</v>
      </c>
      <c r="BA5600" s="175">
        <v>3.5874999999999999</v>
      </c>
    </row>
  </sheetData>
  <conditionalFormatting sqref="C5540:BA5600">
    <cfRule type="expression" priority="1">
      <formula>ISBLANK($C$5540)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c8369314bdfbf8569344c43c7376418d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afeb0c81ea78baf1b0ef525cd272f370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2F19906-11C5-45B0-A1E7-9DF37749AABB}"/>
</file>

<file path=customXml/itemProps2.xml><?xml version="1.0" encoding="utf-8"?>
<ds:datastoreItem xmlns:ds="http://schemas.openxmlformats.org/officeDocument/2006/customXml" ds:itemID="{A7039C3B-7473-4BA8-8080-C90A5DCEE2A4}"/>
</file>

<file path=customXml/itemProps3.xml><?xml version="1.0" encoding="utf-8"?>
<ds:datastoreItem xmlns:ds="http://schemas.openxmlformats.org/officeDocument/2006/customXml" ds:itemID="{D44A1D24-48DE-46BE-AB55-1AFD1160BB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Energijos vartojimo efektyvumo didinimo kompetencijų centras</cp:lastModifiedBy>
  <cp:revision/>
  <dcterms:created xsi:type="dcterms:W3CDTF">2015-06-05T18:17:20Z</dcterms:created>
  <dcterms:modified xsi:type="dcterms:W3CDTF">2026-05-02T05:45:04Z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